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E - nafta, automat" sheetId="1" r:id="rId1"/>
    <sheet name="List1" sheetId="2" r:id="rId2"/>
  </sheets>
  <definedNames>
    <definedName name="Format">#REF!</definedName>
    <definedName name="Kvalita">#REF!</definedName>
    <definedName name="_xlnm.Print_Titles" localSheetId="0">'2E - nafta, automat'!$7:$7</definedName>
    <definedName name="_xlnm.Print_Area" localSheetId="0">'2E - nafta, automat'!$A$1:$G$49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6" i="1" l="1"/>
  <c r="F34" i="1" l="1"/>
  <c r="D41" i="1" l="1"/>
  <c r="F38" i="1"/>
  <c r="F15" i="1" l="1"/>
  <c r="D43" i="1"/>
  <c r="D45" i="1" s="1"/>
  <c r="E41" i="1"/>
  <c r="E43" i="1" s="1"/>
  <c r="E45" i="1" s="1"/>
  <c r="F39" i="1"/>
  <c r="F37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<sst xmlns="http://schemas.openxmlformats.org/spreadsheetml/2006/main" count="68" uniqueCount="43">
  <si>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</si>
  <si>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</si>
  <si>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</si>
  <si>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</si>
  <si>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</si>
  <si>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</si>
  <si>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</si>
  <si>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</si>
  <si>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</si>
  <si>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</si>
  <si>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</si>
  <si>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</si>
  <si>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</si>
  <si>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</si>
  <si>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</si>
  <si>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</si>
  <si>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</si>
  <si>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</si>
  <si>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</si>
  <si>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</si>
  <si>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</si>
  <si>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</si>
  <si>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</si>
  <si>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</si>
  <si>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</si>
  <si>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</si>
  <si>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</si>
  <si>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</si>
  <si>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</si>
  <si>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</si>
  <si>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</si>
  <si>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</si>
  <si>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</si>
  <si>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</si>
  <si>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</si>
  <si>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</si>
  <si>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</si>
  <si>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</si>
  <si>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</si>
  <si>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</si>
  <si>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2E – nafta, automat</t>
  </si>
  <si>
    <t>Příloha č. 1 Kupní smlouvy: Specifikace požadovaného předmětu plnění
 "Nákup osobních automobilů v rámci Centrálního nákupu státu"
Část D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</si>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</sst>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C17" sqref="C17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41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40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38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42</v>
      </c>
      <c r="C19" s="13" t="s">
        <v>30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33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34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8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9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11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12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14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39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16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19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20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21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35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30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31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26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28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36</v>
      </c>
    </row>
    <row r="6" spans="2:2" x14ac:dyDescent="0.25">
      <c r="B6" t="s">
        <v>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2E - nafta, automat</vt:lpstr>
      <vt:lpstr>List1</vt:lpstr>
      <vt:lpstr>'2E - nafta, automat'!Názvy_tisku</vt:lpstr>
      <vt:lpstr>'2E - nafta, automat'!Oblast_tisku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2017-11-30T06:49:21Z</cp:lastPrinted>
  <dcterms:created xsi:type="dcterms:W3CDTF">2015-04-21T12:25:05Z</dcterms:created>
  <dcterms:modified xsi:type="dcterms:W3CDTF">2018-01-11T16:55:41Z</dcterms:modified>
</cp:coreProperties>
</file>