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4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'4A - benzín'!$7:$7</definedName>
    <definedName name="_xlnm.Print_Area" localSheetId="0">'4A - benzín'!$A$1:$G$49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4" i="1" l="1"/>
  <c r="D41" i="1" l="1"/>
  <c r="F38" i="1"/>
  <c r="F15" i="1" l="1"/>
  <c r="D43" i="1"/>
  <c r="D45" i="1" s="1"/>
  <c r="E41" i="1"/>
  <c r="E43" i="1" s="1"/>
  <c r="E45" i="1" s="1"/>
  <c r="F39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<sst xmlns="http://schemas.openxmlformats.org/spreadsheetml/2006/main" count="68" uniqueCount="43">
  <si>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</si>
  <si>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</si>
  <si>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</si>
  <si>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</si>
  <si>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</si>
  <si>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</si>
  <si>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</si>
  <si>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</si>
  <si>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</si>
  <si>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</si>
  <si>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</si>
  <si>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</si>
  <si>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</si>
  <si>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</si>
  <si>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</si>
  <si>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</si>
  <si>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</si>
  <si>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</si>
  <si>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</si>
  <si>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</si>
  <si>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</si>
  <si>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</si>
  <si>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</si>
  <si>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</si>
  <si>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</si>
  <si>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</si>
  <si>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</si>
  <si>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</si>
  <si>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</si>
  <si>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</si>
  <si>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</si>
  <si>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</si>
  <si>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</si>
  <si>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</si>
  <si>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</si>
  <si>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</si>
  <si>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</si>
  <si>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</si>
  <si>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4A – benzín</t>
  </si>
  <si>
    <t>Bezpečnostní šrouby kol (není-li auto vybaveno pneumatikami na litých discích)</t>
  </si>
  <si>
    <t>Tempomat</t>
  </si>
  <si>
    <t>Příloha č. 1 Kupní smlouvy: Specifikace požadovaného předmětu plnění
 "Nákup osobních automobilů v rámci Centrálního nákupu státu"
Část H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</si>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</sst>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38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42</v>
      </c>
      <c r="C19" s="13" t="s">
        <v>29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32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16.5" customHeight="1" x14ac:dyDescent="0.2">
      <c r="B21" s="20" t="s">
        <v>33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15.75" customHeight="1" x14ac:dyDescent="0.2">
      <c r="B23" s="20" t="s">
        <v>8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15.75" customHeight="1" x14ac:dyDescent="0.2">
      <c r="B24" s="20" t="s">
        <v>9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39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19.5" customHeight="1" x14ac:dyDescent="0.2">
      <c r="B27" s="20" t="s">
        <v>11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12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13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40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14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16.5" customHeight="1" x14ac:dyDescent="0.2">
      <c r="B32" s="20" t="s">
        <v>15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16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17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18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19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20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34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29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30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25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27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4A - benzín</vt:lpstr>
      <vt:lpstr>List1</vt:lpstr>
      <vt:lpstr>'4A - benzín'!Názvy_tisku</vt:lpstr>
      <vt:lpstr>'4A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2017-11-30T06:52:14Z</cp:lastPrinted>
  <dcterms:created xsi:type="dcterms:W3CDTF">2015-04-21T12:25:05Z</dcterms:created>
  <dcterms:modified xsi:type="dcterms:W3CDTF">2018-01-11T16:58:13Z</dcterms:modified>
</cp:coreProperties>
</file>