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Pravni_oddeleni\08_Verejne zakazky\02_VEREJNE-ZAKAZKY\VZ_2019_0059_pojisteni_NLVZ\01_ZADANI-VZ\"/>
    </mc:Choice>
  </mc:AlternateContent>
  <xr:revisionPtr revIDLastSave="0" documentId="13_ncr:1_{739D544E-47B9-43C3-9ECB-5CD53862FDE3}" xr6:coauthVersionLast="45" xr6:coauthVersionMax="45" xr10:uidLastSave="{00000000-0000-0000-0000-000000000000}"/>
  <bookViews>
    <workbookView xWindow="-27195" yWindow="1110" windowWidth="19425" windowHeight="143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<sst xmlns="http://schemas.openxmlformats.org/spreadsheetml/2006/main" count="7" uniqueCount="7">
  <si>
    <t>Předmět pojištění</t>
  </si>
  <si>
    <t>Pojištění majetku</t>
  </si>
  <si>
    <t>Přerušení provozu</t>
  </si>
  <si>
    <t>Odpovědnost z činnosti</t>
  </si>
  <si>
    <t>Celková nabídková cena v Kč bez DPH</t>
  </si>
  <si>
    <t xml:space="preserve">Cena za 1 pojistný rok v Kč </t>
  </si>
  <si>
    <t xml:space="preserve">Cena celkem za 4 pojistné roky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</si>
</sst>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zoomScale="130" zoomScaleNormal="130" workbookViewId="0">
      <selection activeCell="C18" sqref="C18"/>
    </sheetView>
  </sheetViews>
  <sheetFormatPr defaultRowHeight="14.5" x14ac:dyDescent="0.35"/>
  <cols>
    <col min="2" max="2" width="29.453125" customWidth="1"/>
    <col min="3" max="3" width="32.54296875" customWidth="1"/>
    <col min="4" max="4" width="27.7265625" customWidth="1"/>
  </cols>
  <sheetData>
    <row r="1" spans="1:4" ht="23" x14ac:dyDescent="0.35">
      <c r="A1" s="8" t="s">
        <v>0</v>
      </c>
      <c r="B1" s="8"/>
      <c r="C1" s="1" t="s">
        <v>5</v>
      </c>
      <c r="D1" s="1" t="s">
        <v>6</v>
      </c>
    </row>
    <row r="2" spans="1:4" x14ac:dyDescent="0.35">
      <c r="A2" s="9" t="s">
        <v>1</v>
      </c>
      <c r="B2" s="10"/>
      <c r="C2" s="2"/>
      <c r="D2" s="2"/>
    </row>
    <row r="3" spans="1:4" x14ac:dyDescent="0.35">
      <c r="A3" s="11" t="s">
        <v>2</v>
      </c>
      <c r="B3" s="12"/>
      <c r="C3" s="2"/>
      <c r="D3" s="2"/>
    </row>
    <row r="4" spans="1:4" x14ac:dyDescent="0.35">
      <c r="A4" s="13" t="s">
        <v>3</v>
      </c>
      <c r="B4" s="13"/>
      <c r="C4" s="2"/>
      <c r="D4" s="2"/>
    </row>
    <row r="5" spans="1:4" s="5" customFormat="1" ht="20.25" customHeight="1" x14ac:dyDescent="0.35">
      <c r="A5" s="7" t="s">
        <v>4</v>
      </c>
      <c r="B5" s="7"/>
      <c r="C5" s="3">
        <f>C2+C3+C4</f>
        <v>0</v>
      </c>
      <c r="D5" s="4">
        <f>D2+D3+D4</f>
        <v>0</v>
      </c>
    </row>
    <row r="19" spans="3:3" x14ac:dyDescent="0.35">
      <c r="C19" s="6"/>
    </row>
  </sheetData>
  <mergeCells count="5">
    <mergeCell ref="A5:B5"/>
    <mergeCell ref="A1:B1"/>
    <mergeCell ref="A2:B2"/>
    <mergeCell ref="A3:B3"/>
    <mergeCell ref="A4:B4"/>
  </mergeCell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&amp;C&amp;"Verdana,Tučné"&amp;9Výzva k podání nabídek a Zadávací dokumentace 
Příloha č. 4 - Tabulka pro stanovení nabídkové ceny pro účely hodnocení veřejné zakázky
VZ_2019_0059 - Pojištění najetku a odpovědnosti podniku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9F0CAA4BBCD4BA165C611C83F2680" ma:contentTypeVersion="2" ma:contentTypeDescription="Create a new document." ma:contentTypeScope="" ma:versionID="cc59e441bae9f4e390d7cbf7726cee8d">
  <xsd:schema xmlns:xsd="http://www.w3.org/2001/XMLSchema" xmlns:xs="http://www.w3.org/2001/XMLSchema" xmlns:p="http://schemas.microsoft.com/office/2006/metadata/properties" xmlns:ns2="1d05ad01-12a0-4030-bb87-e53d26b29007" targetNamespace="http://schemas.microsoft.com/office/2006/metadata/properties" ma:root="true" ma:fieldsID="7b4512bbe53bb939fa98bd412ad7ea7e" ns2:_="">
    <xsd:import namespace="1d05ad01-12a0-4030-bb87-e53d26b290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5ad01-12a0-4030-bb87-e53d26b290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BFA37-92F6-4C46-AAC9-0843343AA5A7}">
  <ds:schemaRefs>
    <ds:schemaRef ds:uri="1d05ad01-12a0-4030-bb87-e53d26b29007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CA0A5F7-7C42-4677-9A13-66FEDDE1C6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67976-140B-476C-AB40-09B59C20D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05ad01-12a0-4030-bb87-e53d26b29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Krátošková Andrea</dc:creator>
  <cp:lastModifiedBy>Krátošková Andrea</cp:lastModifiedBy>
  <cp:lastPrinted>2019-10-07T12:38:52Z</cp:lastPrinted>
  <dcterms:created xsi:type="dcterms:W3CDTF">2015-06-05T18:19:34Z</dcterms:created>
  <dcterms:modified xsi:type="dcterms:W3CDTF">2019-10-30T13:39:44Z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0x010100DD49F0CAA4BBCD4BA165C611C83F2680</vt:lpwstr>
  </property>
</Properties>
</file>