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Odbor66\VZ\Probíhající\DNS na prostředky ICT v resortu MF\Společný nákup 2025\Výzva 13-2025 NTB M\2. ZD ke schválení\"/>
    </mc:Choice>
  </mc:AlternateContent>
  <xr:revisionPtr revIDLastSave="0" documentId="13_ncr:1_{544A211B-130B-439F-A966-F1672DB19FE3}" xr6:coauthVersionLast="47" xr6:coauthVersionMax="47" xr10:uidLastSave="{00000000-0000-0000-0000-000000000000}"/>
  <bookViews>
    <workbookView xWindow="-120" yWindow="-120" windowWidth="29040" windowHeight="15840" xr2:uid="{3CCF3E0B-E7E8-4D87-AAF2-047918D723E8}"/>
  </bookViews>
  <sheets>
    <sheet name="List1" sheetId="1" r:id="rId1"/>
    <sheet name="List2" sheetId="2" r:id="rId2"/>
  </sheets>
  <definedNames>
    <definedName name="_xlnm._FilterDatabase" localSheetId="0" hidden="1">List1!$A$2:$J$60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0" i="1" l="1"/>
  <c r="E60" i="1"/>
  <c r="F60" i="1"/>
  <c r="G60" i="1"/>
  <c r="H60" i="1"/>
  <c r="I60" i="1"/>
  <c r="J60" i="1"/>
  <c r="C60" i="1"/>
</calcChain>
</file>

<file path=xl/sharedStrings.xml><?xml version="1.0" encoding="utf-8"?>
<sst xmlns="http://schemas.openxmlformats.org/spreadsheetml/2006/main" count="206" uniqueCount="130">
  <si>
    <t>Pověřující zadavatel</t>
  </si>
  <si>
    <t>Výzva 13-2025 - notebooky M</t>
  </si>
  <si>
    <t>IČO</t>
  </si>
  <si>
    <t>Název</t>
  </si>
  <si>
    <t>Sleva za licenci Windows EDU</t>
  </si>
  <si>
    <t>Monitor I</t>
  </si>
  <si>
    <t>Monitor II</t>
  </si>
  <si>
    <t>Příslušenství I</t>
  </si>
  <si>
    <t>Příslušenství II</t>
  </si>
  <si>
    <t>Notebook M</t>
  </si>
  <si>
    <t>Dokovací stanice</t>
  </si>
  <si>
    <t>Brašna</t>
  </si>
  <si>
    <t>Revmatologický ústav</t>
  </si>
  <si>
    <t/>
  </si>
  <si>
    <t>00287172</t>
  </si>
  <si>
    <t>Město Holešov</t>
  </si>
  <si>
    <t>25677675</t>
  </si>
  <si>
    <t>Český institut pro akreditaci, o.p.s.</t>
  </si>
  <si>
    <t>60457856</t>
  </si>
  <si>
    <t>Středisko společných činností AV ČR, v. v. i.</t>
  </si>
  <si>
    <t>67985939</t>
  </si>
  <si>
    <t>Botanický ústav AV ČR, v.v.i.</t>
  </si>
  <si>
    <t>68378009</t>
  </si>
  <si>
    <t>Orientální ústav AV ČR, v.v.i.</t>
  </si>
  <si>
    <t>00023841</t>
  </si>
  <si>
    <t>Institut postgraduálního vzdělávání ve zdravotnictví</t>
  </si>
  <si>
    <t>00241121</t>
  </si>
  <si>
    <t>Město Černošice</t>
  </si>
  <si>
    <t>62933591</t>
  </si>
  <si>
    <t>Agentura ochrany přírody a krajiny České republiky</t>
  </si>
  <si>
    <t>60371790</t>
  </si>
  <si>
    <t>Střední odborná škola a Gymnázium Staré Město</t>
  </si>
  <si>
    <t>60371757</t>
  </si>
  <si>
    <t>Gymnázium J. A. Komenského a Jazyková škola s právem státní jazykové zkoušky Uherský Brod</t>
  </si>
  <si>
    <t>67985971</t>
  </si>
  <si>
    <t xml:space="preserve">Knihovna AV ČR, v. v. i. </t>
  </si>
  <si>
    <t>00001279</t>
  </si>
  <si>
    <t>Státní tiskárna cenin, státní podnik</t>
  </si>
  <si>
    <t>00299308</t>
  </si>
  <si>
    <t>Statutární město Olomouc</t>
  </si>
  <si>
    <t>61389013</t>
  </si>
  <si>
    <t>Ústav makromolekulární chemie AV ČR, v.v.i.</t>
  </si>
  <si>
    <t>71377999</t>
  </si>
  <si>
    <t>Agentura pro podporu podnikání a investic CzechInvest</t>
  </si>
  <si>
    <t>47934832</t>
  </si>
  <si>
    <t>Střední škola hotelová a služeb Kroměříž</t>
  </si>
  <si>
    <t>00271730</t>
  </si>
  <si>
    <t>00128198</t>
  </si>
  <si>
    <t>Střední průmyslová škola Otrokovice</t>
  </si>
  <si>
    <t>00559482</t>
  </si>
  <si>
    <t>Střední průmyslová škola Zlín</t>
  </si>
  <si>
    <t>71009783</t>
  </si>
  <si>
    <t>Krajská hygienická stanice Ústeckého kraje se sídlem v Ústí nad Labem</t>
  </si>
  <si>
    <t>61389005</t>
  </si>
  <si>
    <t>Ústav jaderné fyziky AV ČR, v. v. i.</t>
  </si>
  <si>
    <t>71185241</t>
  </si>
  <si>
    <t>Katastrální úřad pro Královéhradecký kraj</t>
  </si>
  <si>
    <t>03630919</t>
  </si>
  <si>
    <t>Státní pokladna Centrum sdílených služeb, s. p.</t>
  </si>
  <si>
    <t>60556552</t>
  </si>
  <si>
    <t>Ústav územního rozvoje</t>
  </si>
  <si>
    <t>00566411</t>
  </si>
  <si>
    <t>Obchodní akademie Tomáše Bati a Vyšší odborná škola ekonomická Zlín</t>
  </si>
  <si>
    <t>00559105</t>
  </si>
  <si>
    <t>00234079</t>
  </si>
  <si>
    <t>Město Žebrák</t>
  </si>
  <si>
    <t>00851574</t>
  </si>
  <si>
    <t>Integrovaná střední škola Valašské Meziříčí</t>
  </si>
  <si>
    <t>61379425</t>
  </si>
  <si>
    <t>Drážní úřad</t>
  </si>
  <si>
    <t>00003352</t>
  </si>
  <si>
    <t>Státní plavební správa</t>
  </si>
  <si>
    <t>71009302</t>
  </si>
  <si>
    <t>Krajská hygienická stanice Libereckého kraje se sídlem v Liberci</t>
  </si>
  <si>
    <t>48135097</t>
  </si>
  <si>
    <t>Úřad průmyslového vlastnictví</t>
  </si>
  <si>
    <t>00177016</t>
  </si>
  <si>
    <t>Český metrologický institut</t>
  </si>
  <si>
    <t>70998787</t>
  </si>
  <si>
    <t>Základní škola a Mateřská škola Škrdlovice, příspěvková organizace</t>
  </si>
  <si>
    <t>00258245</t>
  </si>
  <si>
    <t>město Plasy</t>
  </si>
  <si>
    <t>00854310</t>
  </si>
  <si>
    <t>Domov u studánky</t>
  </si>
  <si>
    <t>60165171</t>
  </si>
  <si>
    <t>Akademie věd České republiky</t>
  </si>
  <si>
    <t>00292311</t>
  </si>
  <si>
    <t>Město Slavkov u Brna</t>
  </si>
  <si>
    <t>70851042</t>
  </si>
  <si>
    <t>Domov pro seniory Burešov</t>
  </si>
  <si>
    <t>68081707</t>
  </si>
  <si>
    <t>Biofyzikální ústav AV ČR, v. v. i.</t>
  </si>
  <si>
    <t>00239500</t>
  </si>
  <si>
    <t>Město Nymburk</t>
  </si>
  <si>
    <t>70259917</t>
  </si>
  <si>
    <t>48895440</t>
  </si>
  <si>
    <t>Výchovný ústav, základní škola, střední škola a středisko výchovné péče, Velké Meziříčí, K Rakůvkám 1</t>
  </si>
  <si>
    <t>00022985</t>
  </si>
  <si>
    <t>Ministerstvo školství, mládeže a tělovýchovy</t>
  </si>
  <si>
    <t>72029455</t>
  </si>
  <si>
    <t>00094927</t>
  </si>
  <si>
    <t>Národní ústav lidové kultury</t>
  </si>
  <si>
    <t>00094943</t>
  </si>
  <si>
    <t>Moravská zemská knihovna v Brně</t>
  </si>
  <si>
    <t>01454455</t>
  </si>
  <si>
    <t>Státní fond audiovize</t>
  </si>
  <si>
    <t>68378050</t>
  </si>
  <si>
    <t>Ústav molekulární genetiky AV ČR, v. v. i.</t>
  </si>
  <si>
    <t>70891508</t>
  </si>
  <si>
    <t>Krajský úřad Libereckého kraje</t>
  </si>
  <si>
    <t>68378017</t>
  </si>
  <si>
    <t>Slovanský ústav Akademie věd ČR, v. v. i.</t>
  </si>
  <si>
    <t>61388955</t>
  </si>
  <si>
    <t>Ústav fyzikální chemie J. Heyrovského AV ČR, v.v.i.</t>
  </si>
  <si>
    <t>71003908</t>
  </si>
  <si>
    <t>Základní škola a mateřská škola Domaželice, okres Přerov, příspěvková organizace</t>
  </si>
  <si>
    <t>Celkem kusů</t>
  </si>
  <si>
    <t>Výchovný ústav a střední škola Dřevohostice, Novosady 248</t>
  </si>
  <si>
    <t>Město Lázně Bělohrad</t>
  </si>
  <si>
    <t>00253316</t>
  </si>
  <si>
    <t>Město Domažlice</t>
  </si>
  <si>
    <t>70850895</t>
  </si>
  <si>
    <t>Domov pro seniory Loučka, příspěvková organizace</t>
  </si>
  <si>
    <t>Gymnázium Zlín - Lesní čtvrť</t>
  </si>
  <si>
    <t xml:space="preserve"> Centrum pro zjišťování výsledků vzdělávání</t>
  </si>
  <si>
    <t>Centrum pro zjišťování výsledků vzdělávání</t>
  </si>
  <si>
    <t>00295841</t>
  </si>
  <si>
    <t>Město Žďár nad Sázavou</t>
  </si>
  <si>
    <t>71009183</t>
  </si>
  <si>
    <t>00023728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</si>
</sst>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* #,##0\ &quot;Kč&quot;_-;\-* #,##0\ &quot;Kč&quot;_-;_-* &quot;-&quot;\ &quot;Kč&quot;_-;_-@_-"/>
    <numFmt numFmtId="41" formatCode="_-* #,##0_-;\-* #,##0_-;_-* &quot;-&quot;_-;_-@_-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\-??\ _K_č_-;_-@_-"/>
    <numFmt numFmtId="165" formatCode="_-* #,##0.00_-;\-* #,##0.00_-;_-* \-??_-;_-@_-"/>
    <numFmt numFmtId="166" formatCode="_-* #,##0\ _K_č_-;\-* #,##0\ _K_č_-;_-* &quot;- &quot;_K_č_-;_-@_-"/>
    <numFmt numFmtId="167" formatCode="_-* #,##0_-;\-* #,##0_-;_-* \-_-;_-@_-"/>
    <numFmt numFmtId="168" formatCode="_-* #,##0.00&quot; Kč&quot;_-;\-* #,##0.00&quot; Kč&quot;_-;_-* \-??&quot; Kč&quot;_-;_-@_-"/>
    <numFmt numFmtId="169" formatCode="_-* #,##0&quot; Kč&quot;_-;\-* #,##0&quot; Kč&quot;_-;_-* &quot;- Kč&quot;_-;_-@_-"/>
    <numFmt numFmtId="170" formatCode="[$-405]General"/>
    <numFmt numFmtId="171" formatCode="&quot; &quot;#,##0.00&quot; Kč &quot;;&quot;-&quot;#,##0.00&quot; Kč &quot;;&quot; -&quot;#&quot; Kč &quot;;@&quot; &quot;"/>
    <numFmt numFmtId="172" formatCode="#,##0.00&quot; &quot;[$Kč-405];[Red]&quot;-&quot;#,##0.00&quot; &quot;[$Kč-405]"/>
    <numFmt numFmtId="173" formatCode="\ #,##0.00&quot; Kč &quot;;\-#,##0.00&quot; Kč &quot;;&quot; -&quot;#&quot; Kč &quot;;@\ "/>
    <numFmt numFmtId="174" formatCode="#,##0.00\ [$Kč-405];[Red]\-#,##0.00\ [$Kč-405]"/>
    <numFmt numFmtId="175" formatCode="_-* #,##0\ _K_č_-;\-* #,##0\ _K_č_-;_-* &quot;-&quot;\ _K_č_-;_-@_-"/>
    <numFmt numFmtId="176" formatCode="_-* #,##0.00\ _K_č_-;\-* #,##0.00\ _K_č_-;_-* &quot;-&quot;??\ _K_č_-;_-@_-"/>
    <numFmt numFmtId="177" formatCode="0\ %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u/>
      <sz val="11"/>
      <color rgb="FF0563C1"/>
      <name val="Calibri"/>
      <family val="2"/>
      <charset val="238"/>
    </font>
    <font>
      <u/>
      <sz val="10"/>
      <color rgb="FF0000FF"/>
      <name val="Arial"/>
      <family val="2"/>
      <charset val="238"/>
    </font>
    <font>
      <u/>
      <sz val="11"/>
      <color rgb="FF0000FF"/>
      <name val="Calibri"/>
      <family val="2"/>
      <charset val="238"/>
    </font>
    <font>
      <u/>
      <sz val="10"/>
      <color rgb="FF0000EE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9C0006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  <charset val="238"/>
    </font>
    <font>
      <sz val="12"/>
      <color theme="1"/>
      <name val="Tahoma"/>
      <family val="2"/>
      <charset val="238"/>
    </font>
    <font>
      <sz val="11"/>
      <color theme="1"/>
      <name val="Arial"/>
      <family val="2"/>
      <charset val="238"/>
    </font>
    <font>
      <sz val="11"/>
      <color rgb="FF9C0006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sz val="12"/>
      <color rgb="FF000000"/>
      <name val="Tahoma"/>
      <family val="2"/>
      <charset val="238"/>
    </font>
    <font>
      <b/>
      <i/>
      <u/>
      <sz val="11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  <bgColor rgb="FFFFC7CE"/>
      </patternFill>
    </fill>
    <fill>
      <patternFill patternType="solid">
        <fgColor rgb="FFFFC7CE"/>
        <bgColor rgb="FFC0C0C0"/>
      </patternFill>
    </fill>
    <fill>
      <patternFill patternType="solid">
        <fgColor rgb="FFFFC7CE"/>
        <bgColor indexed="64"/>
      </patternFill>
    </fill>
    <fill>
      <patternFill patternType="solid">
        <fgColor rgb="FFFFC7CE"/>
        <bgColor rgb="FFF8CBAD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54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164" fontId="4" fillId="0" borderId="0" applyFont="0" applyBorder="0" applyAlignment="0" applyProtection="0"/>
    <xf numFmtId="165" fontId="4" fillId="0" borderId="0" applyFont="0" applyBorder="0" applyAlignment="0" applyProtection="0"/>
    <xf numFmtId="165" fontId="4" fillId="0" borderId="0" applyFont="0" applyBorder="0" applyAlignment="0" applyProtection="0"/>
    <xf numFmtId="165" fontId="4" fillId="0" borderId="0" applyFont="0" applyBorder="0" applyAlignment="0" applyProtection="0"/>
    <xf numFmtId="165" fontId="4" fillId="0" borderId="0" applyFont="0" applyBorder="0" applyAlignment="0" applyProtection="0"/>
    <xf numFmtId="164" fontId="4" fillId="0" borderId="0" applyFont="0" applyBorder="0" applyAlignment="0" applyProtection="0"/>
    <xf numFmtId="164" fontId="4" fillId="0" borderId="0" applyFont="0" applyBorder="0" applyAlignment="0" applyProtection="0"/>
    <xf numFmtId="166" fontId="4" fillId="0" borderId="0" applyFont="0" applyBorder="0" applyAlignment="0" applyProtection="0"/>
    <xf numFmtId="167" fontId="4" fillId="0" borderId="0" applyFont="0" applyBorder="0" applyAlignment="0" applyProtection="0"/>
    <xf numFmtId="167" fontId="4" fillId="0" borderId="0" applyFont="0" applyBorder="0" applyAlignment="0" applyProtection="0"/>
    <xf numFmtId="167" fontId="4" fillId="0" borderId="0" applyFont="0" applyBorder="0" applyAlignment="0" applyProtection="0"/>
    <xf numFmtId="167" fontId="4" fillId="0" borderId="0" applyFont="0" applyBorder="0" applyAlignment="0" applyProtection="0"/>
    <xf numFmtId="166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169" fontId="4" fillId="0" borderId="0" applyFont="0" applyBorder="0" applyAlignment="0" applyProtection="0"/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textRotation="90"/>
    </xf>
    <xf numFmtId="0" fontId="5" fillId="0" borderId="0">
      <alignment horizontal="center" textRotation="90"/>
    </xf>
    <xf numFmtId="0" fontId="6" fillId="0" borderId="0" applyBorder="0" applyAlignment="0" applyProtection="0"/>
    <xf numFmtId="0" fontId="7" fillId="0" borderId="0" applyBorder="0">
      <protection locked="0"/>
    </xf>
    <xf numFmtId="170" fontId="7" fillId="0" borderId="0"/>
    <xf numFmtId="0" fontId="7" fillId="0" borderId="0" applyBorder="0" applyProtection="0"/>
    <xf numFmtId="0" fontId="7" fillId="0" borderId="0" applyBorder="0">
      <protection locked="0"/>
    </xf>
    <xf numFmtId="0" fontId="7" fillId="0" borderId="0" applyBorder="0">
      <protection locked="0"/>
    </xf>
    <xf numFmtId="0" fontId="8" fillId="0" borderId="0" applyBorder="0" applyProtection="0"/>
    <xf numFmtId="0" fontId="6" fillId="0" borderId="0" applyBorder="0" applyAlignment="0" applyProtection="0"/>
    <xf numFmtId="0" fontId="6" fillId="0" borderId="0" applyBorder="0" applyProtection="0"/>
    <xf numFmtId="0" fontId="9" fillId="0" borderId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10" fillId="0" borderId="0" applyBorder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" fillId="0" borderId="0"/>
    <xf numFmtId="0" fontId="1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>
      <alignment horizontal="center" textRotation="90"/>
    </xf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8" fillId="0" borderId="0">
      <alignment horizontal="center"/>
    </xf>
    <xf numFmtId="44" fontId="13" fillId="0" borderId="0" applyFont="0" applyFill="0" applyBorder="0" applyAlignment="0" applyProtection="0"/>
    <xf numFmtId="170" fontId="10" fillId="0" borderId="0"/>
    <xf numFmtId="44" fontId="1" fillId="0" borderId="0" applyFont="0" applyFill="0" applyBorder="0" applyAlignment="0" applyProtection="0"/>
    <xf numFmtId="171" fontId="10" fillId="0" borderId="0"/>
    <xf numFmtId="170" fontId="17" fillId="6" borderId="0"/>
    <xf numFmtId="170" fontId="8" fillId="0" borderId="0"/>
    <xf numFmtId="171" fontId="10" fillId="0" borderId="0"/>
    <xf numFmtId="0" fontId="16" fillId="0" borderId="0"/>
    <xf numFmtId="170" fontId="19" fillId="0" borderId="0"/>
    <xf numFmtId="170" fontId="10" fillId="0" borderId="0"/>
    <xf numFmtId="170" fontId="10" fillId="0" borderId="0"/>
    <xf numFmtId="0" fontId="20" fillId="0" borderId="0"/>
    <xf numFmtId="172" fontId="20" fillId="0" borderId="0"/>
    <xf numFmtId="0" fontId="16" fillId="0" borderId="0"/>
    <xf numFmtId="0" fontId="16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73" fontId="10" fillId="0" borderId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0" fontId="19" fillId="0" borderId="0"/>
    <xf numFmtId="0" fontId="10" fillId="0" borderId="0"/>
    <xf numFmtId="0" fontId="10" fillId="0" borderId="0"/>
    <xf numFmtId="0" fontId="21" fillId="0" borderId="0"/>
    <xf numFmtId="0" fontId="21" fillId="0" borderId="0"/>
    <xf numFmtId="0" fontId="21" fillId="0" borderId="0"/>
    <xf numFmtId="174" fontId="22" fillId="0" borderId="0"/>
    <xf numFmtId="0" fontId="17" fillId="7" borderId="0" applyBorder="0" applyProtection="0"/>
    <xf numFmtId="0" fontId="1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7" fillId="8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 applyNumberFormat="0" applyFill="0" applyBorder="0">
      <protection locked="0"/>
    </xf>
    <xf numFmtId="42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7" fillId="8" borderId="0" applyBorder="0" applyProtection="0"/>
    <xf numFmtId="0" fontId="11" fillId="8" borderId="0" applyNumberFormat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3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3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168" fontId="10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2" fillId="0" borderId="0"/>
    <xf numFmtId="0" fontId="17" fillId="9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2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>
      <alignment horizontal="center" textRotation="9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" fillId="0" borderId="0" applyFon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168" fontId="4" fillId="0" borderId="0" applyFont="0" applyBorder="0" applyAlignment="0" applyProtection="0"/>
    <xf numFmtId="0" fontId="10" fillId="0" borderId="0"/>
    <xf numFmtId="44" fontId="1" fillId="0" borderId="0" applyFont="0" applyFill="0" applyBorder="0" applyAlignment="0" applyProtection="0"/>
    <xf numFmtId="177" fontId="4" fillId="0" borderId="0" applyFont="0" applyBorder="0" applyAlignment="0" applyProtection="0"/>
    <xf numFmtId="0" fontId="22" fillId="0" borderId="0"/>
    <xf numFmtId="44" fontId="1" fillId="0" borderId="0" applyFont="0" applyFill="0" applyBorder="0" applyAlignment="0" applyProtection="0"/>
    <xf numFmtId="0" fontId="17" fillId="9" borderId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49" fontId="3" fillId="4" borderId="5" xfId="0" quotePrefix="1" applyNumberFormat="1" applyFont="1" applyFill="1" applyBorder="1" applyAlignment="1">
      <alignment vertical="center" wrapText="1"/>
    </xf>
    <xf numFmtId="49" fontId="3" fillId="4" borderId="5" xfId="0" quotePrefix="1" applyNumberFormat="1" applyFont="1" applyFill="1" applyBorder="1" applyAlignment="1">
      <alignment vertical="center"/>
    </xf>
    <xf numFmtId="49" fontId="3" fillId="4" borderId="5" xfId="2" quotePrefix="1" applyNumberFormat="1" applyFont="1" applyFill="1" applyBorder="1" applyAlignment="1">
      <alignment vertical="center" wrapText="1"/>
    </xf>
    <xf numFmtId="49" fontId="3" fillId="4" borderId="5" xfId="2" quotePrefix="1" applyNumberFormat="1" applyFont="1" applyFill="1" applyBorder="1" applyAlignment="1">
      <alignment vertical="center"/>
    </xf>
    <xf numFmtId="1" fontId="3" fillId="4" borderId="5" xfId="0" quotePrefix="1" applyNumberFormat="1" applyFont="1" applyFill="1" applyBorder="1" applyAlignment="1">
      <alignment horizontal="right" vertical="center" wrapText="1"/>
    </xf>
    <xf numFmtId="1" fontId="3" fillId="4" borderId="5" xfId="2" quotePrefix="1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49" fontId="3" fillId="5" borderId="5" xfId="0" quotePrefix="1" applyNumberFormat="1" applyFont="1" applyFill="1" applyBorder="1" applyAlignment="1">
      <alignment vertical="center" wrapText="1"/>
    </xf>
    <xf numFmtId="1" fontId="3" fillId="5" borderId="5" xfId="0" quotePrefix="1" applyNumberFormat="1" applyFont="1" applyFill="1" applyBorder="1" applyAlignment="1">
      <alignment horizontal="right" vertical="center" wrapText="1"/>
    </xf>
    <xf numFmtId="1" fontId="3" fillId="5" borderId="5" xfId="2" quotePrefix="1" applyNumberFormat="1" applyFont="1" applyFill="1" applyBorder="1" applyAlignment="1">
      <alignment horizontal="right" vertical="center" wrapText="1"/>
    </xf>
    <xf numFmtId="49" fontId="3" fillId="5" borderId="5" xfId="2" quotePrefix="1" applyNumberFormat="1" applyFont="1" applyFill="1" applyBorder="1" applyAlignment="1">
      <alignment vertical="center" wrapText="1"/>
    </xf>
    <xf numFmtId="49" fontId="3" fillId="5" borderId="5" xfId="0" quotePrefix="1" applyNumberFormat="1" applyFont="1" applyFill="1" applyBorder="1" applyAlignment="1">
      <alignment vertical="center"/>
    </xf>
    <xf numFmtId="49" fontId="3" fillId="5" borderId="5" xfId="2" quotePrefix="1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/>
    <xf numFmtId="49" fontId="3" fillId="4" borderId="7" xfId="0" quotePrefix="1" applyNumberFormat="1" applyFont="1" applyFill="1" applyBorder="1" applyAlignment="1">
      <alignment vertical="center" wrapText="1"/>
    </xf>
    <xf numFmtId="1" fontId="3" fillId="4" borderId="6" xfId="2" quotePrefix="1" applyNumberFormat="1" applyFont="1" applyFill="1" applyBorder="1" applyAlignment="1">
      <alignment horizontal="right" vertical="center" wrapText="1"/>
    </xf>
    <xf numFmtId="1" fontId="3" fillId="4" borderId="6" xfId="0" quotePrefix="1" applyNumberFormat="1" applyFont="1" applyFill="1" applyBorder="1" applyAlignment="1">
      <alignment horizontal="right" vertical="center" wrapText="1"/>
    </xf>
    <xf numFmtId="49" fontId="3" fillId="4" borderId="8" xfId="0" quotePrefix="1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vertical="center"/>
    </xf>
    <xf numFmtId="0" fontId="0" fillId="2" borderId="10" xfId="0" applyFill="1" applyBorder="1" applyAlignment="1">
      <alignment horizontal="center" vertical="center" wrapText="1"/>
    </xf>
    <xf numFmtId="1" fontId="3" fillId="4" borderId="10" xfId="0" quotePrefix="1" applyNumberFormat="1" applyFont="1" applyFill="1" applyBorder="1" applyAlignment="1">
      <alignment horizontal="right" vertical="center" wrapText="1"/>
    </xf>
    <xf numFmtId="49" fontId="3" fillId="4" borderId="8" xfId="0" quotePrefix="1" applyNumberFormat="1" applyFont="1" applyFill="1" applyBorder="1" applyAlignment="1">
      <alignment vertical="center" wrapText="1"/>
    </xf>
    <xf numFmtId="49" fontId="3" fillId="4" borderId="8" xfId="2" quotePrefix="1" applyNumberFormat="1" applyFont="1" applyFill="1" applyBorder="1" applyAlignment="1">
      <alignment vertical="center"/>
    </xf>
    <xf numFmtId="1" fontId="3" fillId="4" borderId="10" xfId="2" quotePrefix="1" applyNumberFormat="1" applyFont="1" applyFill="1" applyBorder="1" applyAlignment="1">
      <alignment horizontal="right" vertical="center" wrapText="1"/>
    </xf>
    <xf numFmtId="49" fontId="3" fillId="4" borderId="11" xfId="0" quotePrefix="1" applyNumberFormat="1" applyFont="1" applyFill="1" applyBorder="1" applyAlignment="1">
      <alignment vertical="center"/>
    </xf>
    <xf numFmtId="1" fontId="3" fillId="4" borderId="12" xfId="0" quotePrefix="1" applyNumberFormat="1" applyFont="1" applyFill="1" applyBorder="1" applyAlignment="1">
      <alignment horizontal="right" vertical="center" wrapText="1"/>
    </xf>
    <xf numFmtId="0" fontId="0" fillId="2" borderId="13" xfId="0" applyFill="1" applyBorder="1"/>
    <xf numFmtId="0" fontId="0" fillId="2" borderId="14" xfId="0" applyFill="1" applyBorder="1" applyAlignment="1">
      <alignment wrapText="1"/>
    </xf>
    <xf numFmtId="1" fontId="0" fillId="2" borderId="15" xfId="1" applyNumberFormat="1" applyFont="1" applyFill="1" applyBorder="1" applyAlignment="1">
      <alignment vertical="center" wrapText="1"/>
    </xf>
    <xf numFmtId="1" fontId="0" fillId="2" borderId="16" xfId="1" applyNumberFormat="1" applyFont="1" applyFill="1" applyBorder="1" applyAlignment="1">
      <alignment vertical="center" wrapText="1"/>
    </xf>
  </cellXfs>
  <cellStyles count="44545">
    <cellStyle name="Comma" xfId="5" xr:uid="{5B0BE330-1A84-490E-B27F-FBD41306F03C}"/>
    <cellStyle name="Comma [0]" xfId="12" xr:uid="{AA354D17-3C23-4D12-9285-452F0185B97B}"/>
    <cellStyle name="Comma [0] 2" xfId="13" xr:uid="{0EFA6724-B323-4E50-B38D-ECEA88FBC744}"/>
    <cellStyle name="Comma [0] 2 2" xfId="18008" xr:uid="{3C864827-CE98-457D-9E8C-B0C5991D4A97}"/>
    <cellStyle name="Comma [0] 2 3" xfId="33019" xr:uid="{A7873260-9626-4F0A-8187-6A2D7D264A0F}"/>
    <cellStyle name="Comma [0] 3" xfId="14" xr:uid="{A1C18859-C1E7-4313-9A13-6F876DBB3BA7}"/>
    <cellStyle name="Comma [0] 3 2" xfId="19062" xr:uid="{622A0157-4E92-456B-812E-CA1D9E4E8B37}"/>
    <cellStyle name="Comma [0] 3 3" xfId="34072" xr:uid="{26F19945-D543-4A0A-A3FE-B70A1989B738}"/>
    <cellStyle name="Comma [0] 4" xfId="15" xr:uid="{5E7A1474-7B4F-45AB-AD38-D5EDBCD6C3DE}"/>
    <cellStyle name="Comma [0] 4 2" xfId="20112" xr:uid="{613EC56B-BD88-4753-92F3-D46444AB3512}"/>
    <cellStyle name="Comma [0] 4 3" xfId="35122" xr:uid="{FA40C8AF-5967-4E63-8FD8-63677F971B1A}"/>
    <cellStyle name="Comma [0] 5" xfId="16" xr:uid="{34C32F8A-DE43-4DF3-AF29-755EE8CE760F}"/>
    <cellStyle name="Comma [0] 5 2" xfId="21222" xr:uid="{F105F9D5-112D-411E-AD01-252995C27F7C}"/>
    <cellStyle name="Comma [0] 5 3" xfId="35853" xr:uid="{435B3266-2A7C-4317-A622-C8520BB7BBDC}"/>
    <cellStyle name="Comma [0] 6" xfId="17" xr:uid="{A4EDE462-DE12-4F09-97E2-3C63762B6FFE}"/>
    <cellStyle name="Comma [0] 7" xfId="17475" xr:uid="{089B558E-AC25-43DB-AA97-C088BBF211A6}"/>
    <cellStyle name="Comma 2" xfId="6" xr:uid="{1F2E2230-E150-4EB3-BDA0-DA8CD2079D00}"/>
    <cellStyle name="Comma 2 2" xfId="18007" xr:uid="{63C2D42B-40C8-4F7B-A25A-4F96084185AF}"/>
    <cellStyle name="Comma 2 3" xfId="33018" xr:uid="{0F5BB418-797F-48D9-B285-76C70724D918}"/>
    <cellStyle name="Comma 3" xfId="7" xr:uid="{24F0014C-C7C3-49B1-8CD8-B624223E21BA}"/>
    <cellStyle name="Comma 3 2" xfId="19061" xr:uid="{F3CE9D5A-E210-495F-84B6-D442E22EE99F}"/>
    <cellStyle name="Comma 3 3" xfId="34071" xr:uid="{EF6BBB74-9AD3-49E0-B598-290B08456F81}"/>
    <cellStyle name="Comma 4" xfId="8" xr:uid="{1E01DF05-D143-40C6-8F23-56E65DCD1849}"/>
    <cellStyle name="Comma 4 2" xfId="20111" xr:uid="{FA416786-2757-4C9E-AF49-80FCB63EB9EE}"/>
    <cellStyle name="Comma 4 3" xfId="35121" xr:uid="{04F1AC1C-6A57-4568-B210-1956BE19F5EB}"/>
    <cellStyle name="Comma 5" xfId="9" xr:uid="{BEF25999-E776-4757-B074-2E5E45006C7E}"/>
    <cellStyle name="Comma 5 2" xfId="21223" xr:uid="{EC06F087-99EC-46FB-83AB-623579B77F64}"/>
    <cellStyle name="Comma 5 3" xfId="35854" xr:uid="{5BD5D10F-3ECE-4230-8ED8-934D97AF7C0F}"/>
    <cellStyle name="Comma 6" xfId="10" xr:uid="{7D569BFD-2167-4638-B6A9-9E8286E254BC}"/>
    <cellStyle name="Comma 7" xfId="11" xr:uid="{FAEA3231-34B4-46DF-A60B-28B9BE50F676}"/>
    <cellStyle name="Comma 8" xfId="17476" xr:uid="{F16E2DF3-F88E-4D22-AEE5-D9E66777713C}"/>
    <cellStyle name="Comma 9" xfId="32490" xr:uid="{2495FA0E-9192-42BA-952B-BF52648434E1}"/>
    <cellStyle name="Currency" xfId="18" xr:uid="{69F6507E-5E52-4892-96F6-A88FE37E22B3}"/>
    <cellStyle name="Currency [0]" xfId="30" xr:uid="{B0610CA3-619D-4E81-8AA9-05496B55EDF3}"/>
    <cellStyle name="Currency [0] 10" xfId="17474" xr:uid="{27DBC65E-2E17-4B6A-BA30-D28F22690CBD}"/>
    <cellStyle name="Currency [0] 11" xfId="32489" xr:uid="{7B39FB0D-7B38-48D2-9E7C-1BD8861307D8}"/>
    <cellStyle name="Currency [0] 2" xfId="31" xr:uid="{BC3FE7B5-4D96-4A88-8B1F-716D16E40BA8}"/>
    <cellStyle name="Currency [0] 2 2" xfId="17482" xr:uid="{1A88D48D-DF4C-49AB-8EC6-C607679C1B58}"/>
    <cellStyle name="Currency [0] 2 3" xfId="32493" xr:uid="{8D9173B8-3387-47D8-BF8B-DD888339C869}"/>
    <cellStyle name="Currency [0] 3" xfId="32" xr:uid="{28CF5F4C-C3E5-4D33-BA13-1A0269525281}"/>
    <cellStyle name="Currency [0] 3 2" xfId="18534" xr:uid="{23CD1BA3-7B6F-493D-B04D-72D7ECD448E5}"/>
    <cellStyle name="Currency [0] 3 3" xfId="33544" xr:uid="{72525B6E-695D-4039-BFAD-7D47E2A28046}"/>
    <cellStyle name="Currency [0] 4" xfId="33" xr:uid="{4EF3DA9F-7FFC-4E27-96D7-0B8BE5E1611F}"/>
    <cellStyle name="Currency [0] 4 2" xfId="19060" xr:uid="{B5E49744-504D-478B-BFD5-E600496AD241}"/>
    <cellStyle name="Currency [0] 4 3" xfId="34070" xr:uid="{E30D46CE-F836-4ADB-B364-C97008A8CFD3}"/>
    <cellStyle name="Currency [0] 5" xfId="34" xr:uid="{78503D8D-6DBA-4AE6-A1A4-F19640E14974}"/>
    <cellStyle name="Currency [0] 5 2" xfId="20110" xr:uid="{155779C7-2159-4100-AF02-C9D269F37538}"/>
    <cellStyle name="Currency [0] 5 3" xfId="35120" xr:uid="{82E25222-4D45-4626-B26D-57190877B935}"/>
    <cellStyle name="Currency [0] 6" xfId="35" xr:uid="{D13BF6F1-8B73-4E70-928F-99C645BCA602}"/>
    <cellStyle name="Currency [0] 6 2" xfId="21224" xr:uid="{E08E6239-5AEE-4427-B292-DC33CED5A795}"/>
    <cellStyle name="Currency [0] 6 3" xfId="35855" xr:uid="{38C87A11-163B-41CE-8BED-2CAF0EED385C}"/>
    <cellStyle name="Currency [0] 7" xfId="36" xr:uid="{FB615ED5-F12A-46E3-8230-67A140238EA4}"/>
    <cellStyle name="Currency [0] 7 2" xfId="23114" xr:uid="{EEC28392-0C0C-4F40-AE27-D41A8CF9E0F9}"/>
    <cellStyle name="Currency [0] 7 3" xfId="37743" xr:uid="{99BD1884-7946-4228-9F55-9C3F1A2D33E2}"/>
    <cellStyle name="Currency [0] 8" xfId="37" xr:uid="{53553C9B-6021-4BA1-AF83-537B5C51B8C8}"/>
    <cellStyle name="Currency [0] 8 2" xfId="23116" xr:uid="{5A61FDB0-1766-4242-9296-A2A11C600707}"/>
    <cellStyle name="Currency [0] 8 3" xfId="37745" xr:uid="{4F2E2D9F-1E96-440A-A8D0-218F397D68FA}"/>
    <cellStyle name="Currency [0] 9" xfId="38" xr:uid="{CCBBC0AD-3879-4D94-BC19-4FB24ED7A166}"/>
    <cellStyle name="Currency 10" xfId="19" xr:uid="{6C21FAF8-F535-4025-B204-84EB6209773D}"/>
    <cellStyle name="Currency 10 2" xfId="23115" xr:uid="{4CB0BE87-F352-458C-9777-D4A18A0D892C}"/>
    <cellStyle name="Currency 10 3" xfId="37744" xr:uid="{2507811F-20E9-4787-9FFA-5EC691251C07}"/>
    <cellStyle name="Currency 11" xfId="20" xr:uid="{E76A258B-39E4-430C-BAF0-B733C247F9DE}"/>
    <cellStyle name="Currency 12" xfId="21" xr:uid="{093FD0BE-D742-4E12-BAA9-E1F2ADB014E7}"/>
    <cellStyle name="Currency 13" xfId="17478" xr:uid="{B6A95991-B682-4612-ADE1-CD3CA0AE764C}"/>
    <cellStyle name="Currency 14" xfId="32491" xr:uid="{29117E48-8893-4D07-AC6F-364CADC61F63}"/>
    <cellStyle name="Currency 2" xfId="22" xr:uid="{B7F0C5A6-F172-4D65-9316-1B6DCAA89D28}"/>
    <cellStyle name="Currency 2 2" xfId="17481" xr:uid="{1736624D-04FE-402D-8ACB-C13A2F1B8BED}"/>
    <cellStyle name="Currency 2 3" xfId="32492" xr:uid="{DCD0C702-57B1-4D3E-9227-7EFF1DE996DB}"/>
    <cellStyle name="Currency 3" xfId="23" xr:uid="{539F8E32-D0CA-4470-97ED-C8C941CEA8C6}"/>
    <cellStyle name="Currency 3 2" xfId="17524" xr:uid="{ABA05C6D-A2A7-4461-A827-270E8F42EF40}"/>
    <cellStyle name="Currency 3 3" xfId="32535" xr:uid="{11C03575-CF2B-423A-A4A2-E45C2D14A836}"/>
    <cellStyle name="Currency 4" xfId="24" xr:uid="{BB2837F1-284D-450E-A4B5-6CEE7CCF627C}"/>
    <cellStyle name="Currency 4 2" xfId="18533" xr:uid="{7C4DCC10-4D95-449D-88E7-0EE5BE206B0F}"/>
    <cellStyle name="Currency 4 3" xfId="33543" xr:uid="{B0D8DC0F-AD2B-4D25-ADD9-B5B49A01186A}"/>
    <cellStyle name="Currency 5" xfId="25" xr:uid="{299EBBB9-515D-4E4D-9B43-BEC99ADF6E10}"/>
    <cellStyle name="Currency 5 2" xfId="18576" xr:uid="{829F59E5-FF63-467D-8590-6AAFB7DFCDA4}"/>
    <cellStyle name="Currency 5 3" xfId="33586" xr:uid="{1F8C4CEC-7A2E-4AB1-A0E7-9864F1732B9C}"/>
    <cellStyle name="Currency 6" xfId="26" xr:uid="{1AD999FD-FE6C-461C-ADA6-194954DE353F}"/>
    <cellStyle name="Currency 6 2" xfId="19059" xr:uid="{5775CC28-A986-43FA-9DF2-BA336058B29A}"/>
    <cellStyle name="Currency 6 3" xfId="34069" xr:uid="{A403E42D-D65C-4DEF-A71E-63A48D3BECF4}"/>
    <cellStyle name="Currency 7" xfId="27" xr:uid="{8F2A524F-4885-4BED-8DF4-C49C7412079D}"/>
    <cellStyle name="Currency 7 2" xfId="20109" xr:uid="{5EF6F82E-95B6-460F-9070-07B126CB315F}"/>
    <cellStyle name="Currency 7 3" xfId="35119" xr:uid="{DCA07243-70F3-4E98-A478-4D1ACFC2B5BF}"/>
    <cellStyle name="Currency 8" xfId="28" xr:uid="{B1B84886-4AC5-4646-B17A-F56416A060F8}"/>
    <cellStyle name="Currency 8 2" xfId="21225" xr:uid="{67FDCB0F-9AB7-4366-B447-2FC34B27BD51}"/>
    <cellStyle name="Currency 8 3" xfId="35856" xr:uid="{5A80B9F4-258B-43ED-853F-F9B824EEACC5}"/>
    <cellStyle name="Currency 9" xfId="29" xr:uid="{E7A8CBC0-B105-4552-AB39-C46C377DCDE0}"/>
    <cellStyle name="Currency 9 2" xfId="22631" xr:uid="{EB22729A-821C-4110-9B5E-D4304939D6C6}"/>
    <cellStyle name="Currency 9 3" xfId="37260" xr:uid="{30923DE0-7F06-4337-B1E9-E4EAA08D1CF9}"/>
    <cellStyle name="Excel Built-in Bad" xfId="15305" xr:uid="{30B1D20E-771D-4FEE-90AA-347B2AE9C1CF}"/>
    <cellStyle name="Excel Built-in Bad 2" xfId="15901" xr:uid="{8A984039-5027-421C-8E7B-6B02219C795E}"/>
    <cellStyle name="Excel Built-in Bad 2 2" xfId="17479" xr:uid="{4202874D-3513-4A82-A25D-6E83CDD8ABD1}"/>
    <cellStyle name="Excel Built-in Bad 3" xfId="16990" xr:uid="{F951CF6A-A75E-46F2-8FF6-C1FA444253AB}"/>
    <cellStyle name="Excel Built-in Bad 4" xfId="21227" xr:uid="{F9377EA2-A5CC-4B2E-9C90-E6083FF3A122}"/>
    <cellStyle name="Excel Built-in Currency" xfId="15304" xr:uid="{0A5539D5-0779-4E6C-9E3B-4F90CC4FF4C0}"/>
    <cellStyle name="Excel Built-in Hyperlink" xfId="15306" xr:uid="{CE084C58-FF7A-41B0-8818-AA523FD82499}"/>
    <cellStyle name="Excel Built-in Normal" xfId="15254" xr:uid="{882B6B32-2392-461E-BBFF-41DE31DDA5C7}"/>
    <cellStyle name="Excel Built-in Normal 2" xfId="15302" xr:uid="{D2FA5469-92FE-4722-8C31-29A6E84007A6}"/>
    <cellStyle name="Heading" xfId="15300" xr:uid="{97840627-1DF2-4D42-9966-953BD4706DD4}"/>
    <cellStyle name="Heading 3" xfId="39" xr:uid="{C4034874-D1D3-4C99-A3D5-7235D491A5E4}"/>
    <cellStyle name="Heading 4" xfId="40" xr:uid="{CE5C02FC-19D7-46FE-A702-7D71F0E1E12A}"/>
    <cellStyle name="Heading1" xfId="41" xr:uid="{E4CB52A7-02EA-4832-85F7-3C048B7DFE37}"/>
    <cellStyle name="Heading1 2" xfId="42" xr:uid="{A5C8E301-4E36-4BF6-87EE-A97F06A74C5D}"/>
    <cellStyle name="Heading1 3" xfId="15297" xr:uid="{63A757DA-845E-4C28-97E7-BA71540F8525}"/>
    <cellStyle name="Hypertextový odkaz" xfId="43" xr:uid="{3E0B6908-96AD-482E-B882-A1FAE1C73105}"/>
    <cellStyle name="Hypertextový odkaz 2" xfId="44" xr:uid="{882BFC37-D9BB-4C24-A0DA-F2F740B5D6F8}"/>
    <cellStyle name="Hypertextový odkaz 2 2" xfId="45" xr:uid="{5024CC7A-B0EC-4E71-B91D-8276B220E24F}"/>
    <cellStyle name="Hypertextový odkaz 2 3" xfId="46" xr:uid="{16BD9B7B-490A-404C-AF69-0C2443F52DD5}"/>
    <cellStyle name="Hypertextový odkaz 2 4" xfId="47" xr:uid="{8830D00E-D2EF-4A0E-A511-D88A78075B84}"/>
    <cellStyle name="Hypertextový odkaz 2 4 2" xfId="17473" xr:uid="{049C3CF5-F17A-4D16-ABDC-51204C5340D5}"/>
    <cellStyle name="Hypertextový odkaz 2 5" xfId="48" xr:uid="{6C2D4FCF-58A8-4287-A34A-B9F6949D9D11}"/>
    <cellStyle name="Hypertextový odkaz 2 6" xfId="15258" xr:uid="{BB1C05F9-B5F5-452A-BE63-2FC9D32CADF3}"/>
    <cellStyle name="Hypertextový odkaz 3" xfId="49" xr:uid="{2A80114E-94F6-4434-A980-8155D119F73E}"/>
    <cellStyle name="Hypertextový odkaz 4" xfId="50" xr:uid="{F9658A28-A012-477A-B304-3D3F4731598A}"/>
    <cellStyle name="Hypertextový odkaz 4 2" xfId="15902" xr:uid="{E4D89197-5717-4FA4-90CC-D2F47F9E6138}"/>
    <cellStyle name="Hypertextový odkaz 5" xfId="51" xr:uid="{3A195B5E-2016-4DDD-91CA-312E6320946A}"/>
    <cellStyle name="Hypertextový odkaz 6" xfId="52" xr:uid="{C48EEFC8-9659-4441-AC3C-96999C141732}"/>
    <cellStyle name="Hypertextový odkaz 7" xfId="15256" xr:uid="{D741666F-3C0A-4279-9DFD-1BD15DEA8738}"/>
    <cellStyle name="Měna" xfId="1" builtinId="4"/>
    <cellStyle name="Měna 10" xfId="54" xr:uid="{81AFCD6F-9AA9-46A3-9D2E-BFE1DF18B4B5}"/>
    <cellStyle name="Měna 10 10" xfId="55" xr:uid="{025BD2B7-B2E0-4E99-8565-42E1E6006E69}"/>
    <cellStyle name="Měna 10 10 2" xfId="16966" xr:uid="{9FAC1EB6-E44C-4B81-9BD7-DCD5D07FB7C1}"/>
    <cellStyle name="Měna 10 10 3" xfId="31983" xr:uid="{831FA95A-9402-4164-9188-0AE73428B86E}"/>
    <cellStyle name="Měna 10 11" xfId="56" xr:uid="{95DE6808-BF82-4973-8FA7-86179D37561E}"/>
    <cellStyle name="Měna 10 11 2" xfId="17500" xr:uid="{26969099-3241-4952-93D6-69F5EE64C8DD}"/>
    <cellStyle name="Měna 10 11 3" xfId="32511" xr:uid="{C10C7FAD-3801-4A2B-AA3C-E145A4B37BFA}"/>
    <cellStyle name="Měna 10 12" xfId="57" xr:uid="{C92476AC-7590-489A-8CCD-DE3AE16A8734}"/>
    <cellStyle name="Měna 10 12 2" xfId="18027" xr:uid="{866F2394-E5AF-4BF8-AA84-27F372DC9216}"/>
    <cellStyle name="Měna 10 12 3" xfId="33037" xr:uid="{A30EA18C-4D87-4531-8FB9-D94B6C93E9C9}"/>
    <cellStyle name="Měna 10 13" xfId="58" xr:uid="{873C85B6-C6EB-441D-AD95-6C1A5C1E365E}"/>
    <cellStyle name="Měna 10 13 2" xfId="18552" xr:uid="{867B0E8C-1FD8-4478-B713-B294EE47BF9C}"/>
    <cellStyle name="Měna 10 13 3" xfId="33562" xr:uid="{C50EF0A2-1F8D-4B58-98DA-1C1F5B2AE789}"/>
    <cellStyle name="Měna 10 14" xfId="59" xr:uid="{8A7F2031-5DF3-4679-8BE7-D605A03D4CDF}"/>
    <cellStyle name="Měna 10 14 2" xfId="19080" xr:uid="{014F5684-618E-44A8-BCEF-B949DB71B3CC}"/>
    <cellStyle name="Měna 10 14 3" xfId="34090" xr:uid="{D90ABA52-13FC-4ABE-846B-3B080513F5C3}"/>
    <cellStyle name="Měna 10 15" xfId="60" xr:uid="{D96A3334-4FCA-44FD-BE18-F8AD76EFFD43}"/>
    <cellStyle name="Měna 10 15 2" xfId="19603" xr:uid="{A7C10D8F-CB9E-47E7-A074-C388C4D23601}"/>
    <cellStyle name="Měna 10 15 3" xfId="34613" xr:uid="{FD3148B2-E435-452C-AFE4-905CED4A748A}"/>
    <cellStyle name="Měna 10 16" xfId="61" xr:uid="{175EAE2F-45EB-4C42-92D1-75A93EC04FB1}"/>
    <cellStyle name="Měna 10 16 2" xfId="20130" xr:uid="{23DBEE58-21B1-44BE-8A8B-15D340332B98}"/>
    <cellStyle name="Měna 10 16 3" xfId="35140" xr:uid="{C72814E1-CB54-4283-8099-C7B6882A8E55}"/>
    <cellStyle name="Měna 10 17" xfId="62" xr:uid="{F5AF01F6-19DC-4AD9-9793-BD6FD8C01EC6}"/>
    <cellStyle name="Měna 10 17 2" xfId="21180" xr:uid="{D5914684-9C5F-4CDF-9B2E-D2BD32D09DB2}"/>
    <cellStyle name="Měna 10 17 3" xfId="35835" xr:uid="{C977D2ED-1414-4D3E-84C7-F56085D9DF7D}"/>
    <cellStyle name="Měna 10 18" xfId="63" xr:uid="{BDFBE2E9-0CDC-4AEE-BE0B-FBBBBA93324D}"/>
    <cellStyle name="Měna 10 18 2" xfId="21561" xr:uid="{C8B4BE25-9EE1-402D-8FBF-FF3D96490DB7}"/>
    <cellStyle name="Měna 10 18 3" xfId="36190" xr:uid="{B5607C2A-27F6-4B2D-B4B0-8CE7062BFE1D}"/>
    <cellStyle name="Měna 10 19" xfId="64" xr:uid="{3E461A6F-DC13-4811-9788-633243851B3D}"/>
    <cellStyle name="Měna 10 19 2" xfId="22084" xr:uid="{3960FCC0-04B6-4613-B814-A3E824683695}"/>
    <cellStyle name="Měna 10 19 3" xfId="36713" xr:uid="{173F04EA-3374-456E-93B8-ACCD668EBD14}"/>
    <cellStyle name="Měna 10 2" xfId="65" xr:uid="{CE4D3206-F935-4FDF-884B-BE58116D54D2}"/>
    <cellStyle name="Měna 10 2 10" xfId="66" xr:uid="{617D05D3-D85A-44B0-AFF7-1C13AD98980A}"/>
    <cellStyle name="Měna 10 2 10 2" xfId="17553" xr:uid="{6DE183E5-5148-46D5-B9C7-8E4CB0D6FBFA}"/>
    <cellStyle name="Měna 10 2 10 3" xfId="32564" xr:uid="{D29788EF-A30B-481A-90C3-E2B40B07B715}"/>
    <cellStyle name="Měna 10 2 11" xfId="67" xr:uid="{43624C26-C228-4AA4-976F-17B6673F2C61}"/>
    <cellStyle name="Měna 10 2 11 2" xfId="18079" xr:uid="{3A95A669-9811-4140-AF1C-B6603AFA8773}"/>
    <cellStyle name="Měna 10 2 11 3" xfId="33089" xr:uid="{EF97266A-98DC-4CD3-8853-72F164D88C1B}"/>
    <cellStyle name="Měna 10 2 12" xfId="68" xr:uid="{625DB57E-F2FC-475A-B2DD-680B533ACD61}"/>
    <cellStyle name="Měna 10 2 12 2" xfId="18605" xr:uid="{05F1ABD7-E25C-465B-83B4-CA93DCFBFEE0}"/>
    <cellStyle name="Měna 10 2 12 3" xfId="33615" xr:uid="{4E1CFDEC-3FDD-484F-89CD-7541AA77BF31}"/>
    <cellStyle name="Měna 10 2 13" xfId="69" xr:uid="{BEDBFEFF-BCB4-47D0-917B-F87F5A808DC3}"/>
    <cellStyle name="Měna 10 2 13 2" xfId="19132" xr:uid="{12FF8A0F-9E0F-40E0-932D-C615528ADBE1}"/>
    <cellStyle name="Měna 10 2 13 3" xfId="34142" xr:uid="{79A3ED94-1762-4626-A5C4-D536BBC3EB67}"/>
    <cellStyle name="Měna 10 2 14" xfId="70" xr:uid="{0DA7C950-7F87-4E52-B7AA-A51FCE25343A}"/>
    <cellStyle name="Měna 10 2 14 2" xfId="19655" xr:uid="{6F86F585-44F5-4C05-AA9B-59F3513DE140}"/>
    <cellStyle name="Měna 10 2 14 3" xfId="34665" xr:uid="{ACC37822-9C27-45D4-A076-D92C1E04F32E}"/>
    <cellStyle name="Měna 10 2 15" xfId="71" xr:uid="{A1A07E96-600A-474B-BA21-4B2A4D80E52E}"/>
    <cellStyle name="Měna 10 2 15 2" xfId="20182" xr:uid="{E8588AA4-DE9D-4C35-B523-9C6C838A92E1}"/>
    <cellStyle name="Měna 10 2 15 3" xfId="35192" xr:uid="{39EB059E-1DA2-4483-B6A4-525C7F8BCAFB}"/>
    <cellStyle name="Měna 10 2 16" xfId="72" xr:uid="{211DC24A-2F42-446C-B3BD-281EFC5781B6}"/>
    <cellStyle name="Měna 10 2 16 2" xfId="20990" xr:uid="{92093A51-3466-4CFB-B7F8-16641E38444C}"/>
    <cellStyle name="Měna 10 2 16 3" xfId="35783" xr:uid="{FCB3FBDD-4D60-451B-B26F-74572AB2F217}"/>
    <cellStyle name="Měna 10 2 17" xfId="73" xr:uid="{FFA49700-C5EF-4F93-9345-F5EC17C72F6E}"/>
    <cellStyle name="Měna 10 2 17 2" xfId="21613" xr:uid="{0D49F9EE-3135-4941-B6F5-44F3FB3B3EB5}"/>
    <cellStyle name="Měna 10 2 17 3" xfId="36242" xr:uid="{E1AE1D1C-83C3-483F-A05A-9A743CB0A024}"/>
    <cellStyle name="Měna 10 2 18" xfId="74" xr:uid="{18E45560-D04F-425F-BF43-86DD15A570B5}"/>
    <cellStyle name="Měna 10 2 18 2" xfId="22136" xr:uid="{C487D234-2EFC-42A5-A417-05A2F06C4ED2}"/>
    <cellStyle name="Měna 10 2 18 3" xfId="36765" xr:uid="{6A8050AA-8A0F-488A-B865-597E2ED464FE}"/>
    <cellStyle name="Měna 10 2 19" xfId="75" xr:uid="{BEB0270B-D7AD-4A78-9346-21F0E07502D5}"/>
    <cellStyle name="Měna 10 2 19 2" xfId="22660" xr:uid="{F56BB249-7C64-46C7-9FBE-709194958004}"/>
    <cellStyle name="Měna 10 2 19 3" xfId="37289" xr:uid="{46CF68C9-C52E-4E56-99AD-9EFB7B1EDA97}"/>
    <cellStyle name="Měna 10 2 2" xfId="76" xr:uid="{B4581D82-7874-4831-A200-C7E9439C99E1}"/>
    <cellStyle name="Měna 10 2 2 10" xfId="77" xr:uid="{B29DF6EA-1ECA-4E99-9B9F-2BA3484D3F88}"/>
    <cellStyle name="Měna 10 2 2 10 2" xfId="20286" xr:uid="{F2E4DAF2-F276-47DF-BC36-495209AA6F92}"/>
    <cellStyle name="Měna 10 2 2 10 3" xfId="35296" xr:uid="{E9E0D822-0581-4034-BE1A-39917F82F4A8}"/>
    <cellStyle name="Měna 10 2 2 11" xfId="78" xr:uid="{0288671F-A836-4D77-83D4-C546D8E529B7}"/>
    <cellStyle name="Měna 10 2 2 12" xfId="79" xr:uid="{A6C1E6C4-3145-48BE-93DE-52F2A0A67ABD}"/>
    <cellStyle name="Měna 10 2 2 12 2" xfId="20681" xr:uid="{81C88C60-E6D3-4043-872F-1BAAC923A69B}"/>
    <cellStyle name="Měna 10 2 2 12 3" xfId="35679" xr:uid="{5C292EC8-BB8D-4E0A-AA0F-CD14371D2342}"/>
    <cellStyle name="Měna 10 2 2 13" xfId="80" xr:uid="{E76F99AC-7533-4A71-A586-91A2A25E8BE6}"/>
    <cellStyle name="Měna 10 2 2 13 2" xfId="21717" xr:uid="{0ACB9843-799B-4884-B0A1-7D4FE16EBAEB}"/>
    <cellStyle name="Měna 10 2 2 13 3" xfId="36346" xr:uid="{D12863F2-782D-4C6B-B064-E1402BE3D4DD}"/>
    <cellStyle name="Měna 10 2 2 14" xfId="81" xr:uid="{B38C249E-B051-4820-8937-AD7D0B50046C}"/>
    <cellStyle name="Měna 10 2 2 14 2" xfId="22240" xr:uid="{5212DC5D-1EA1-4870-812A-E61E2C04943D}"/>
    <cellStyle name="Měna 10 2 2 14 3" xfId="36869" xr:uid="{A3C1F333-E476-4DCA-B350-4E953669077B}"/>
    <cellStyle name="Měna 10 2 2 15" xfId="82" xr:uid="{8E3436B4-5088-4026-8149-6A57F2256FE8}"/>
    <cellStyle name="Měna 10 2 2 15 2" xfId="22764" xr:uid="{F8D260F8-E780-4BC4-95C0-269B415182C7}"/>
    <cellStyle name="Měna 10 2 2 15 3" xfId="37393" xr:uid="{68E0C082-2847-4765-B5D6-791AE1A01A07}"/>
    <cellStyle name="Měna 10 2 2 16" xfId="83" xr:uid="{E48CB082-5A52-4A57-9753-1763707E1329}"/>
    <cellStyle name="Měna 10 2 2 16 2" xfId="23290" xr:uid="{416608EB-3EB3-4CDF-B865-1B2C301E885F}"/>
    <cellStyle name="Měna 10 2 2 16 3" xfId="37919" xr:uid="{0488F844-AB0A-4323-AC44-93A02CCD1A4E}"/>
    <cellStyle name="Měna 10 2 2 17" xfId="84" xr:uid="{8D975596-0EF9-45A3-8FE6-25B49974E878}"/>
    <cellStyle name="Měna 10 2 2 17 2" xfId="23813" xr:uid="{0D2EFCEC-D23D-4702-BA0C-BF7EF90240BD}"/>
    <cellStyle name="Měna 10 2 2 17 3" xfId="38442" xr:uid="{97873E79-4725-4CF0-A975-F7F34B6E78D2}"/>
    <cellStyle name="Měna 10 2 2 18" xfId="85" xr:uid="{6B7ABC99-A653-4867-A98E-C9DD305611F7}"/>
    <cellStyle name="Měna 10 2 2 18 2" xfId="24336" xr:uid="{B41FBFCD-CA33-4565-9EC1-C41F483851DC}"/>
    <cellStyle name="Měna 10 2 2 18 3" xfId="38965" xr:uid="{B4DFC5E7-CA7C-49B7-8644-0A6E1F2B5994}"/>
    <cellStyle name="Měna 10 2 2 19" xfId="86" xr:uid="{440FFA60-34DD-40B4-B0F7-5F9C512B77FC}"/>
    <cellStyle name="Měna 10 2 2 19 2" xfId="24859" xr:uid="{BC713EC7-D471-4F5F-8F9D-F8231F3CD3C0}"/>
    <cellStyle name="Měna 10 2 2 19 3" xfId="39488" xr:uid="{DA9EED95-3737-4130-BA97-67A3404D5A09}"/>
    <cellStyle name="Měna 10 2 2 2" xfId="87" xr:uid="{946CE13B-0835-4447-9103-3A33BF1C3535}"/>
    <cellStyle name="Měna 10 2 2 2 2" xfId="16076" xr:uid="{7B31DD92-9586-446C-A6CA-5B7AB7A52396}"/>
    <cellStyle name="Měna 10 2 2 2 3" xfId="31093" xr:uid="{2423DEE7-007A-4371-BE51-9355EEC9B2A8}"/>
    <cellStyle name="Měna 10 2 2 20" xfId="88" xr:uid="{D31DF7EF-DE05-48C7-9612-BEA1349FFBB3}"/>
    <cellStyle name="Měna 10 2 2 20 2" xfId="25382" xr:uid="{51947819-514C-48CA-AB6E-9F94F8AB2236}"/>
    <cellStyle name="Měna 10 2 2 20 3" xfId="40011" xr:uid="{030DB94E-2667-4758-85EF-995B109AF21E}"/>
    <cellStyle name="Měna 10 2 2 21" xfId="89" xr:uid="{C50AE2F8-FD62-4BF1-96EC-F0674AF27D24}"/>
    <cellStyle name="Měna 10 2 2 21 2" xfId="25905" xr:uid="{9BACD2EA-2E13-44A3-B956-F4FCBAEA30EB}"/>
    <cellStyle name="Měna 10 2 2 21 3" xfId="40534" xr:uid="{DABC9C2F-FF28-4C02-AE15-8321563B89F4}"/>
    <cellStyle name="Měna 10 2 2 22" xfId="90" xr:uid="{5B989B6C-A00B-4F57-B598-1DAFF3EDE152}"/>
    <cellStyle name="Měna 10 2 2 22 2" xfId="26429" xr:uid="{1BAF0073-7004-48E1-A89F-5A56AAE7BAA9}"/>
    <cellStyle name="Měna 10 2 2 22 3" xfId="41057" xr:uid="{BD2A50E5-7DD4-423C-9CF2-E3A2D7E701AD}"/>
    <cellStyle name="Měna 10 2 2 23" xfId="91" xr:uid="{6497ED0F-1BC4-4484-8B18-0D53DAD2C5A6}"/>
    <cellStyle name="Měna 10 2 2 23 2" xfId="26952" xr:uid="{C41355AE-84D6-40A8-8A32-78685F2745CE}"/>
    <cellStyle name="Měna 10 2 2 23 3" xfId="41580" xr:uid="{D11690C3-803F-4D5E-A334-671639C84131}"/>
    <cellStyle name="Měna 10 2 2 24" xfId="92" xr:uid="{767556B5-4220-4DA3-A43C-5715A1AE6DC0}"/>
    <cellStyle name="Měna 10 2 2 24 2" xfId="27475" xr:uid="{41A1A7C1-0D9E-429D-9082-395ACF28E24C}"/>
    <cellStyle name="Měna 10 2 2 24 3" xfId="42103" xr:uid="{642B6257-DE7F-4328-A5AA-EB9D32DA12E9}"/>
    <cellStyle name="Měna 10 2 2 25" xfId="93" xr:uid="{423025F2-7FDB-4681-B028-304263953D77}"/>
    <cellStyle name="Měna 10 2 2 25 2" xfId="27998" xr:uid="{E1BB028C-A2F5-42A4-9F4F-E4A187CA45E2}"/>
    <cellStyle name="Měna 10 2 2 25 3" xfId="42626" xr:uid="{EF209C40-7212-4F08-985F-70CBF2299EB6}"/>
    <cellStyle name="Měna 10 2 2 26" xfId="94" xr:uid="{FE428792-7263-428B-8EA3-744DE2B2EB79}"/>
    <cellStyle name="Měna 10 2 2 27" xfId="95" xr:uid="{EE523BDD-C8FB-48E0-A7AF-191A03D92C80}"/>
    <cellStyle name="Měna 10 2 2 27 2" xfId="29177" xr:uid="{C5DC7F98-65E1-45BA-B93B-9DD33267FA3B}"/>
    <cellStyle name="Měna 10 2 2 27 3" xfId="43327" xr:uid="{199D0511-7DC8-427B-8FF9-1558C4FF5F1F}"/>
    <cellStyle name="Měna 10 2 2 28" xfId="96" xr:uid="{DEA4CD49-13EF-4512-BAB1-A6BA1993F067}"/>
    <cellStyle name="Měna 10 2 2 28 2" xfId="29522" xr:uid="{8BFB946C-83F0-43B5-8F31-671E13B75BD2}"/>
    <cellStyle name="Měna 10 2 2 28 3" xfId="43672" xr:uid="{2DAA5923-5446-4BAA-827D-FABDED4EFEC5}"/>
    <cellStyle name="Měna 10 2 2 29" xfId="97" xr:uid="{D07B12C1-B86B-4C29-9C23-7D77D7448EE6}"/>
    <cellStyle name="Měna 10 2 2 29 2" xfId="30045" xr:uid="{4F2C2119-3A82-413F-A5CC-C0A71EBFDDE9}"/>
    <cellStyle name="Měna 10 2 2 29 3" xfId="44195" xr:uid="{CF796159-4565-4A90-AF1B-09B050E4EE2B}"/>
    <cellStyle name="Měna 10 2 2 3" xfId="98" xr:uid="{72DD09AF-FA25-4F0C-B3CF-3C17DC088C2C}"/>
    <cellStyle name="Měna 10 2 2 3 2" xfId="16599" xr:uid="{B34EFBF8-5A2F-420E-8068-CA80C16D5F55}"/>
    <cellStyle name="Měna 10 2 2 3 3" xfId="31616" xr:uid="{199DCD0D-C99A-41E2-977F-E70AF7931B82}"/>
    <cellStyle name="Měna 10 2 2 30" xfId="15448" xr:uid="{EDD4A6AD-FCF1-46D3-B449-586A7433A94D}"/>
    <cellStyle name="Měna 10 2 2 31" xfId="30570" xr:uid="{54FC8088-6C9F-48A0-A757-008BA8741750}"/>
    <cellStyle name="Měna 10 2 2 4" xfId="99" xr:uid="{785F2789-3C26-4F95-947F-0F03374E8C88}"/>
    <cellStyle name="Měna 10 2 2 4 2" xfId="17123" xr:uid="{D58EE41C-8A27-4988-BDC0-94918FFC54CA}"/>
    <cellStyle name="Měna 10 2 2 4 3" xfId="32139" xr:uid="{618FD467-3916-4995-82B8-19D64CA2B38D}"/>
    <cellStyle name="Měna 10 2 2 5" xfId="100" xr:uid="{61AE0DFC-0E02-4B96-A4DF-DE00174C332C}"/>
    <cellStyle name="Měna 10 2 2 5 2" xfId="17657" xr:uid="{D5C87CB3-6F1A-446C-9F25-DDB2403A5914}"/>
    <cellStyle name="Měna 10 2 2 5 3" xfId="32668" xr:uid="{3D2CADB1-1EBE-4588-AF7F-48CA3DCB30AA}"/>
    <cellStyle name="Měna 10 2 2 6" xfId="101" xr:uid="{2465B675-B9A6-499E-949B-56183EDCE783}"/>
    <cellStyle name="Měna 10 2 2 6 2" xfId="18183" xr:uid="{FF3E1868-4E3A-40AB-950C-3F4BD4792364}"/>
    <cellStyle name="Měna 10 2 2 6 3" xfId="33193" xr:uid="{2918D20C-D4FE-419D-910B-63F5413ADC59}"/>
    <cellStyle name="Měna 10 2 2 7" xfId="102" xr:uid="{ECA21048-6421-42D8-B037-D2F9FD1B6CCA}"/>
    <cellStyle name="Měna 10 2 2 7 2" xfId="18709" xr:uid="{14A002C8-2EF0-492A-9B2B-3AED114FC785}"/>
    <cellStyle name="Měna 10 2 2 7 3" xfId="33719" xr:uid="{05FFD3B7-A52B-43E0-8EBA-F736DAA3B48C}"/>
    <cellStyle name="Měna 10 2 2 8" xfId="103" xr:uid="{B4E2C458-D512-4D84-9F32-AAA69CE687C1}"/>
    <cellStyle name="Měna 10 2 2 8 2" xfId="19236" xr:uid="{B9B07ACD-2530-4BE7-962B-4CDB41D557D8}"/>
    <cellStyle name="Měna 10 2 2 8 3" xfId="34246" xr:uid="{F017B557-5C44-481A-ABF9-26135C108F25}"/>
    <cellStyle name="Měna 10 2 2 9" xfId="104" xr:uid="{D77A883A-EABB-4FBC-976E-AA89B301F959}"/>
    <cellStyle name="Měna 10 2 2 9 2" xfId="19759" xr:uid="{64DBF4F4-4C32-49F2-865F-5F599EBAC0CE}"/>
    <cellStyle name="Měna 10 2 2 9 3" xfId="34769" xr:uid="{B1AE07E7-92C2-4905-986E-D0A0C106CFC7}"/>
    <cellStyle name="Měna 10 2 20" xfId="105" xr:uid="{8CAD7B47-D8B2-46D6-82AA-8B4B777574BB}"/>
    <cellStyle name="Měna 10 2 20 2" xfId="23186" xr:uid="{C9846C92-71F6-40B4-ACF0-2A72CF815ED3}"/>
    <cellStyle name="Měna 10 2 20 3" xfId="37815" xr:uid="{CC7CC61C-9F56-4344-93B3-A7AA651CDE91}"/>
    <cellStyle name="Měna 10 2 21" xfId="106" xr:uid="{7AF80902-86FE-4C2D-A238-B763B647885C}"/>
    <cellStyle name="Měna 10 2 21 2" xfId="23709" xr:uid="{AB6B5501-EE25-409C-A972-A61A3FB6A67B}"/>
    <cellStyle name="Měna 10 2 21 3" xfId="38338" xr:uid="{42D80416-6AF9-48ED-A36C-6D2B2EA8E681}"/>
    <cellStyle name="Měna 10 2 22" xfId="107" xr:uid="{90D19B82-323A-4EE6-9136-E447522D2723}"/>
    <cellStyle name="Měna 10 2 22 2" xfId="24232" xr:uid="{D0A03BB5-2243-43AB-9291-192C5A4A6767}"/>
    <cellStyle name="Měna 10 2 22 3" xfId="38861" xr:uid="{DC80E0CD-D8D2-4119-9A2C-05760E8C1528}"/>
    <cellStyle name="Měna 10 2 23" xfId="108" xr:uid="{8A6668DE-8DEF-4F9A-A6B2-B4BCB45784B6}"/>
    <cellStyle name="Měna 10 2 23 2" xfId="24755" xr:uid="{869DBA56-F577-4674-87C7-320C6AD0349E}"/>
    <cellStyle name="Měna 10 2 23 3" xfId="39384" xr:uid="{8AE94529-8389-4A5C-A712-431DFF02F72A}"/>
    <cellStyle name="Měna 10 2 24" xfId="109" xr:uid="{133AA239-93A7-4209-871A-4CBFCE5E3EF3}"/>
    <cellStyle name="Měna 10 2 24 2" xfId="25278" xr:uid="{E662BFC2-AD4E-431D-A800-C46A2474A174}"/>
    <cellStyle name="Měna 10 2 24 3" xfId="39907" xr:uid="{96F72233-A445-46E3-B049-FC581687418F}"/>
    <cellStyle name="Měna 10 2 25" xfId="110" xr:uid="{0EC31ED2-5881-419B-B375-555496ECD1CF}"/>
    <cellStyle name="Měna 10 2 25 2" xfId="25801" xr:uid="{812EEAE4-1527-4853-AB6E-254B80112651}"/>
    <cellStyle name="Měna 10 2 25 3" xfId="40430" xr:uid="{5DAF2503-ECAF-43E5-B4AB-6D327071F3D1}"/>
    <cellStyle name="Měna 10 2 26" xfId="111" xr:uid="{8434EBD3-F8DA-4598-BF8F-3BFD9E84D236}"/>
    <cellStyle name="Měna 10 2 26 2" xfId="26325" xr:uid="{33E1234F-EB58-456D-A9EC-21B055BDDFBE}"/>
    <cellStyle name="Měna 10 2 26 3" xfId="40953" xr:uid="{775586AD-0EC7-4881-A969-8B5EE42BF7E5}"/>
    <cellStyle name="Měna 10 2 27" xfId="112" xr:uid="{66E7A6F1-2C38-4E6D-871A-2FBA25EAF63A}"/>
    <cellStyle name="Měna 10 2 27 2" xfId="26848" xr:uid="{5ADA755A-6F93-407A-9278-C990692EE34F}"/>
    <cellStyle name="Měna 10 2 27 3" xfId="41476" xr:uid="{50AB2A84-3DEB-4251-A789-5BB7041C61DC}"/>
    <cellStyle name="Měna 10 2 28" xfId="113" xr:uid="{DC3DD882-CF19-4599-ACD1-F3D4C0887BBD}"/>
    <cellStyle name="Měna 10 2 28 2" xfId="27371" xr:uid="{75BE86C4-D033-4B10-9546-95DF776849C5}"/>
    <cellStyle name="Měna 10 2 28 3" xfId="41999" xr:uid="{938F3589-DE48-4691-B06C-641CF591626E}"/>
    <cellStyle name="Měna 10 2 29" xfId="114" xr:uid="{CE63DA08-21E4-4EEC-9F21-BBD9960705A7}"/>
    <cellStyle name="Měna 10 2 29 2" xfId="27894" xr:uid="{B85C335D-10D4-4EDA-93AE-F8E15065CA27}"/>
    <cellStyle name="Měna 10 2 29 3" xfId="42522" xr:uid="{60EE7CC4-6192-4A2C-9668-47811BEA74DD}"/>
    <cellStyle name="Měna 10 2 3" xfId="115" xr:uid="{2099F2AF-5728-43D4-AB61-CEA819F020EF}"/>
    <cellStyle name="Měna 10 2 3 10" xfId="116" xr:uid="{51301685-6275-4C1F-BFB8-FBF249172D2B}"/>
    <cellStyle name="Měna 10 2 3 10 2" xfId="20390" xr:uid="{0C18483E-F8DF-4548-B28F-C43CE7F3A204}"/>
    <cellStyle name="Měna 10 2 3 10 3" xfId="35400" xr:uid="{2BE20310-96D7-4F34-AE73-827096AFCAB8}"/>
    <cellStyle name="Měna 10 2 3 11" xfId="117" xr:uid="{246A07A0-E941-4563-B343-F2380884D3F8}"/>
    <cellStyle name="Měna 10 2 3 12" xfId="118" xr:uid="{F93FA0C9-8FC9-44CF-803F-C993431A1B3C}"/>
    <cellStyle name="Měna 10 2 3 12 2" xfId="21298" xr:uid="{4BD4B4AA-8769-4497-9396-49A1CBDF4F1F}"/>
    <cellStyle name="Měna 10 2 3 12 3" xfId="35927" xr:uid="{945B167D-6F2D-49A6-B498-CEAA0BE1809B}"/>
    <cellStyle name="Měna 10 2 3 13" xfId="119" xr:uid="{F1FFA9B8-90B1-4364-8067-46844DD4829C}"/>
    <cellStyle name="Měna 10 2 3 13 2" xfId="21821" xr:uid="{33C6B235-1F14-458C-89FD-B92683928C20}"/>
    <cellStyle name="Měna 10 2 3 13 3" xfId="36450" xr:uid="{32C79F08-93F9-4401-A752-71DEC79A67AC}"/>
    <cellStyle name="Měna 10 2 3 14" xfId="120" xr:uid="{4982E621-BDBC-439B-971B-2D91E1F781E9}"/>
    <cellStyle name="Měna 10 2 3 14 2" xfId="22344" xr:uid="{552AFA35-E4FB-4EC1-88F4-32A156993FD5}"/>
    <cellStyle name="Měna 10 2 3 14 3" xfId="36973" xr:uid="{78240A1D-955F-47C0-A82C-AFB2DC5445FD}"/>
    <cellStyle name="Měna 10 2 3 15" xfId="121" xr:uid="{B2426328-996F-497C-96FB-BBADB8F3234C}"/>
    <cellStyle name="Měna 10 2 3 15 2" xfId="22868" xr:uid="{D122E5E0-989B-4720-BC13-D6DDD3D815F3}"/>
    <cellStyle name="Měna 10 2 3 15 3" xfId="37497" xr:uid="{A7B1CB36-AD79-4CEB-A833-58BC896192A0}"/>
    <cellStyle name="Měna 10 2 3 16" xfId="122" xr:uid="{36747372-7CD3-454D-9344-A9A57F5E2077}"/>
    <cellStyle name="Měna 10 2 3 16 2" xfId="23394" xr:uid="{440998B0-63D4-4647-8E0B-17EC798E1C5D}"/>
    <cellStyle name="Měna 10 2 3 16 3" xfId="38023" xr:uid="{DC31D9F2-4E35-46D8-8D84-683B7460DF18}"/>
    <cellStyle name="Měna 10 2 3 17" xfId="123" xr:uid="{329CD043-DC8F-44B5-8F58-6CF3584D3F06}"/>
    <cellStyle name="Měna 10 2 3 17 2" xfId="23917" xr:uid="{A61B0ABC-F8A8-444E-9EED-D7414DF87DD2}"/>
    <cellStyle name="Měna 10 2 3 17 3" xfId="38546" xr:uid="{B2620F5A-C57E-4EE9-B095-BEDD6B894FBD}"/>
    <cellStyle name="Měna 10 2 3 18" xfId="124" xr:uid="{577C235E-DD2A-4BA7-89A3-E26188F06EAC}"/>
    <cellStyle name="Měna 10 2 3 18 2" xfId="24440" xr:uid="{6839FADF-E7ED-4BDB-8CBC-66C0A834CD6A}"/>
    <cellStyle name="Měna 10 2 3 18 3" xfId="39069" xr:uid="{C76830DD-3B97-4833-BF76-3C457EEFE89D}"/>
    <cellStyle name="Měna 10 2 3 19" xfId="125" xr:uid="{40F812F6-54A4-47E3-942E-9277C85A2128}"/>
    <cellStyle name="Měna 10 2 3 19 2" xfId="24963" xr:uid="{B0BA2FA7-7D4B-4BB0-83FB-F007D60A51A9}"/>
    <cellStyle name="Měna 10 2 3 19 3" xfId="39592" xr:uid="{1B0135B5-3BC0-4C54-8885-B4C9689AF446}"/>
    <cellStyle name="Měna 10 2 3 2" xfId="126" xr:uid="{3B7EE2BA-FEFC-4E42-B79C-D24893664918}"/>
    <cellStyle name="Měna 10 2 3 2 2" xfId="16180" xr:uid="{BA3B3BB3-A59B-4943-AF3C-98FDBD5934E3}"/>
    <cellStyle name="Měna 10 2 3 2 3" xfId="31197" xr:uid="{1D59015A-A89E-4F2D-BD88-1B1958B6B560}"/>
    <cellStyle name="Měna 10 2 3 20" xfId="127" xr:uid="{1CF55A2C-4A8D-402B-8DF1-A1C1BD81EEA5}"/>
    <cellStyle name="Měna 10 2 3 20 2" xfId="25486" xr:uid="{B7AB06B5-C272-4D42-BA22-1BCDD7D8E610}"/>
    <cellStyle name="Měna 10 2 3 20 3" xfId="40115" xr:uid="{3B24D144-D2B1-42DD-935B-574C1984D1F7}"/>
    <cellStyle name="Měna 10 2 3 21" xfId="128" xr:uid="{F7C4ED78-BF7C-4C2F-9CB6-87AF9EFE45FA}"/>
    <cellStyle name="Měna 10 2 3 21 2" xfId="26009" xr:uid="{62790A0F-A152-4B49-AC07-CB52C2FBD22C}"/>
    <cellStyle name="Měna 10 2 3 21 3" xfId="40638" xr:uid="{D7D9CB66-3FA4-4EE9-82F1-77376AB80E3A}"/>
    <cellStyle name="Měna 10 2 3 22" xfId="129" xr:uid="{DB36514E-165D-470C-8B18-980E0E9DEE47}"/>
    <cellStyle name="Měna 10 2 3 22 2" xfId="26533" xr:uid="{E4F55AF1-37AF-4AD3-AE0B-ED6F18129383}"/>
    <cellStyle name="Měna 10 2 3 22 3" xfId="41161" xr:uid="{CB13452A-F0A4-4F22-BEEC-A4C12261EC78}"/>
    <cellStyle name="Měna 10 2 3 23" xfId="130" xr:uid="{71732DD0-494D-4AB8-91D0-CB058FB2C22F}"/>
    <cellStyle name="Měna 10 2 3 23 2" xfId="27056" xr:uid="{A9A4E5A5-9421-44D2-9753-997B509F4B2D}"/>
    <cellStyle name="Měna 10 2 3 23 3" xfId="41684" xr:uid="{E1FFEE8F-5213-43BD-9E3E-7D3CA7104FE5}"/>
    <cellStyle name="Měna 10 2 3 24" xfId="131" xr:uid="{9F613962-CDDF-4C89-ACF6-11BFAB072F02}"/>
    <cellStyle name="Měna 10 2 3 24 2" xfId="27579" xr:uid="{0C4834E8-3C79-4326-A072-0CB9B4163927}"/>
    <cellStyle name="Měna 10 2 3 24 3" xfId="42207" xr:uid="{198F2C7F-577B-4E1C-8D99-D82C1B150F69}"/>
    <cellStyle name="Měna 10 2 3 25" xfId="132" xr:uid="{6429A600-675C-43CE-8B56-AC02D0B40873}"/>
    <cellStyle name="Měna 10 2 3 25 2" xfId="28102" xr:uid="{723675DD-EA2B-4158-AD84-5732AB42D282}"/>
    <cellStyle name="Měna 10 2 3 25 3" xfId="42730" xr:uid="{A53B0958-E936-4A7C-9926-344DED75FB29}"/>
    <cellStyle name="Měna 10 2 3 26" xfId="133" xr:uid="{3AA9C6FA-81B8-4F29-97D7-30A59C66FD09}"/>
    <cellStyle name="Měna 10 2 3 27" xfId="134" xr:uid="{291D1C65-AC28-4FFF-89A9-581AF9B14471}"/>
    <cellStyle name="Měna 10 2 3 27 2" xfId="29073" xr:uid="{D77AC1D1-8E59-4F12-A7FD-5C6F6071DC6C}"/>
    <cellStyle name="Měna 10 2 3 27 3" xfId="43223" xr:uid="{282CF70F-3F92-4195-8913-E4D45BF1B215}"/>
    <cellStyle name="Měna 10 2 3 28" xfId="135" xr:uid="{E1E16FCB-AC70-4985-BC8A-70752D41763A}"/>
    <cellStyle name="Měna 10 2 3 28 2" xfId="29626" xr:uid="{DA5B29F4-0B34-455E-8E91-E00409D4B7DE}"/>
    <cellStyle name="Měna 10 2 3 28 3" xfId="43776" xr:uid="{56CE3AD4-1464-4347-9D33-B8CB4C444E4D}"/>
    <cellStyle name="Měna 10 2 3 29" xfId="136" xr:uid="{358878B5-7916-49AE-A6C0-91382ADD6925}"/>
    <cellStyle name="Měna 10 2 3 29 2" xfId="30149" xr:uid="{BE7743AC-2DCD-4453-B7B7-CEDEF9691D68}"/>
    <cellStyle name="Měna 10 2 3 29 3" xfId="44299" xr:uid="{3AC3A1EF-87E2-4A49-A627-F92AAA2B0A06}"/>
    <cellStyle name="Měna 10 2 3 3" xfId="137" xr:uid="{0871E116-77D1-452F-9324-5469F0679A05}"/>
    <cellStyle name="Měna 10 2 3 3 2" xfId="16703" xr:uid="{6FE9A92A-442F-4573-A07B-D293E2D04A2F}"/>
    <cellStyle name="Měna 10 2 3 3 3" xfId="31720" xr:uid="{22E48815-ED18-46C0-B747-3EE4530EC430}"/>
    <cellStyle name="Měna 10 2 3 30" xfId="15552" xr:uid="{0A207C54-D5FD-4A6B-9ABE-9CD9B9B1C456}"/>
    <cellStyle name="Měna 10 2 3 31" xfId="30674" xr:uid="{352484F8-2010-45A6-A44C-29C8B13F124B}"/>
    <cellStyle name="Měna 10 2 3 4" xfId="138" xr:uid="{77250535-F500-4050-9EDF-3DF6B78A533B}"/>
    <cellStyle name="Měna 10 2 3 4 2" xfId="17227" xr:uid="{AEC32F62-17D5-457A-9C67-4BF716691F95}"/>
    <cellStyle name="Měna 10 2 3 4 3" xfId="32243" xr:uid="{B9B41299-689F-4903-B1CA-0739898E8C3E}"/>
    <cellStyle name="Měna 10 2 3 5" xfId="139" xr:uid="{048B1315-93B6-4C38-9390-120C0FFDFA77}"/>
    <cellStyle name="Měna 10 2 3 5 2" xfId="17761" xr:uid="{5EC5FDD1-327C-464D-904F-E3D1FFEAE5ED}"/>
    <cellStyle name="Měna 10 2 3 5 3" xfId="32772" xr:uid="{F782EF38-0224-4FCF-B83B-980D735A96E4}"/>
    <cellStyle name="Měna 10 2 3 6" xfId="140" xr:uid="{7A30F5A4-E2EF-4429-B06F-D4F751D4121D}"/>
    <cellStyle name="Měna 10 2 3 6 2" xfId="18287" xr:uid="{FC7E5005-26A3-430E-9899-E6211A40F973}"/>
    <cellStyle name="Měna 10 2 3 6 3" xfId="33297" xr:uid="{4DD9951D-24FD-411C-930D-B24618C4969A}"/>
    <cellStyle name="Měna 10 2 3 7" xfId="141" xr:uid="{5A5599F8-58C1-4947-94AB-B685891DE8AB}"/>
    <cellStyle name="Měna 10 2 3 7 2" xfId="18813" xr:uid="{69AD747F-1075-4BE8-8DF9-443EFABBD151}"/>
    <cellStyle name="Měna 10 2 3 7 3" xfId="33823" xr:uid="{9EE30F3C-0903-4381-9609-14906B84749F}"/>
    <cellStyle name="Měna 10 2 3 8" xfId="142" xr:uid="{61B6435A-EB93-4BA1-A3CC-242651471439}"/>
    <cellStyle name="Měna 10 2 3 8 2" xfId="19340" xr:uid="{D98D4BB9-9809-43F9-9285-ED498E475074}"/>
    <cellStyle name="Měna 10 2 3 8 3" xfId="34350" xr:uid="{FB6915F5-B96C-4975-BA7D-7E8EF1B3C841}"/>
    <cellStyle name="Měna 10 2 3 9" xfId="143" xr:uid="{1276487E-2A68-43B8-9BC0-621DB1A6A2C3}"/>
    <cellStyle name="Měna 10 2 3 9 2" xfId="19863" xr:uid="{BA7C5677-742C-4A97-9E8B-2B0B478E6FFF}"/>
    <cellStyle name="Měna 10 2 3 9 3" xfId="34873" xr:uid="{6FF660B0-8F11-4ECD-838A-D60DE45D62D8}"/>
    <cellStyle name="Měna 10 2 30" xfId="144" xr:uid="{E2AE523A-F5D4-4BDE-BF56-629DBE41CCD6}"/>
    <cellStyle name="Měna 10 2 31" xfId="145" xr:uid="{20E40B69-18D4-4139-80E5-964BF045859D}"/>
    <cellStyle name="Měna 10 2 31 2" xfId="29281" xr:uid="{37B07F32-47BA-48A0-A9BF-62A6248AF76C}"/>
    <cellStyle name="Měna 10 2 31 3" xfId="43431" xr:uid="{5928CB14-6DDA-49DF-863D-98FCE84FEAF7}"/>
    <cellStyle name="Měna 10 2 32" xfId="146" xr:uid="{3BED986F-6BC7-4964-8A5F-F5907AA72643}"/>
    <cellStyle name="Měna 10 2 32 2" xfId="29418" xr:uid="{BA77835B-64D0-478F-BA08-D62CA11EF609}"/>
    <cellStyle name="Měna 10 2 32 3" xfId="43568" xr:uid="{AD3CB8A1-CE9C-4989-A144-914A69FC43D2}"/>
    <cellStyle name="Měna 10 2 33" xfId="147" xr:uid="{1D2A520E-3EB0-4096-87D1-8900F407AF20}"/>
    <cellStyle name="Měna 10 2 33 2" xfId="29941" xr:uid="{058998E8-B5D5-43E3-B0A3-9E04A116EDFC}"/>
    <cellStyle name="Měna 10 2 33 3" xfId="44091" xr:uid="{106B9C42-7498-4B04-A178-37C6FAD01CF6}"/>
    <cellStyle name="Měna 10 2 34" xfId="15344" xr:uid="{D7E27486-59C4-4743-8CDD-88301ED18807}"/>
    <cellStyle name="Měna 10 2 35" xfId="30466" xr:uid="{C2C482F6-D405-4369-8ED7-43EEC7D355EF}"/>
    <cellStyle name="Měna 10 2 4" xfId="148" xr:uid="{4CDF459B-B44C-4FA7-86F2-6415DE4824E4}"/>
    <cellStyle name="Měna 10 2 4 10" xfId="149" xr:uid="{BBEB672A-F86C-455C-87D2-E5628897C6A0}"/>
    <cellStyle name="Měna 10 2 4 10 2" xfId="20494" xr:uid="{D067B2CE-D89A-440F-A18A-EF95D39E9F02}"/>
    <cellStyle name="Měna 10 2 4 10 3" xfId="35504" xr:uid="{53C326B4-560A-4398-A648-4C82E0058182}"/>
    <cellStyle name="Měna 10 2 4 11" xfId="150" xr:uid="{E9E099A5-062F-42E3-9025-05793A3B413A}"/>
    <cellStyle name="Měna 10 2 4 12" xfId="151" xr:uid="{4076CED5-2622-4609-9F70-71035EF85099}"/>
    <cellStyle name="Měna 10 2 4 12 2" xfId="21402" xr:uid="{4AECCA44-72DF-4FEC-AF60-1664F35B2D38}"/>
    <cellStyle name="Měna 10 2 4 12 3" xfId="36031" xr:uid="{88AB88AE-3C3F-40E6-B6C1-DF1465927749}"/>
    <cellStyle name="Měna 10 2 4 13" xfId="152" xr:uid="{916D80B8-2055-471E-8653-8E86FCEE2921}"/>
    <cellStyle name="Měna 10 2 4 13 2" xfId="21925" xr:uid="{0C24A9E9-8A14-419A-90CE-528F646DC4ED}"/>
    <cellStyle name="Měna 10 2 4 13 3" xfId="36554" xr:uid="{0F995AC0-BC2B-4FD3-A6D7-863728815B37}"/>
    <cellStyle name="Měna 10 2 4 14" xfId="153" xr:uid="{A87356D6-F3EB-4EAE-83C3-D0081BEEEBC2}"/>
    <cellStyle name="Měna 10 2 4 14 2" xfId="22448" xr:uid="{0ED5364C-6FB8-47ED-8F64-A78FF0E346BA}"/>
    <cellStyle name="Měna 10 2 4 14 3" xfId="37077" xr:uid="{15D16F6B-FBE7-4AD5-8E4A-51741B822CC8}"/>
    <cellStyle name="Měna 10 2 4 15" xfId="154" xr:uid="{5A92E809-7A60-42F3-8098-CE378E52B04C}"/>
    <cellStyle name="Měna 10 2 4 15 2" xfId="22972" xr:uid="{9E00CA4A-2BDF-46D8-A04B-F8758A57CE70}"/>
    <cellStyle name="Měna 10 2 4 15 3" xfId="37601" xr:uid="{9C9D5547-E229-4B51-86B7-4C78DAC97F16}"/>
    <cellStyle name="Měna 10 2 4 16" xfId="155" xr:uid="{8E44199E-6691-411D-8CE0-0506490C830B}"/>
    <cellStyle name="Měna 10 2 4 16 2" xfId="23498" xr:uid="{723735AB-9EDD-4D8E-B9AC-B1E9C7035B36}"/>
    <cellStyle name="Měna 10 2 4 16 3" xfId="38127" xr:uid="{BB10B866-7938-468E-A567-01703619A25A}"/>
    <cellStyle name="Měna 10 2 4 17" xfId="156" xr:uid="{650A5169-E54B-4F9F-86FE-EAC403DCFA38}"/>
    <cellStyle name="Měna 10 2 4 17 2" xfId="24021" xr:uid="{1459A684-03FE-4F98-862F-774B10FE465C}"/>
    <cellStyle name="Měna 10 2 4 17 3" xfId="38650" xr:uid="{C079DAF8-13FC-47CF-9E0C-02E9188453C3}"/>
    <cellStyle name="Měna 10 2 4 18" xfId="157" xr:uid="{D4DACB71-7A86-464F-AB35-93068067E4A9}"/>
    <cellStyle name="Měna 10 2 4 18 2" xfId="24544" xr:uid="{65215582-993A-4F5B-9087-D3487E64083B}"/>
    <cellStyle name="Měna 10 2 4 18 3" xfId="39173" xr:uid="{B75738DC-3872-4EB0-B6AF-FA97C1841463}"/>
    <cellStyle name="Měna 10 2 4 19" xfId="158" xr:uid="{90748A74-0AE9-47E7-B2CF-BF8C8FA99F4D}"/>
    <cellStyle name="Měna 10 2 4 19 2" xfId="25067" xr:uid="{465E4CF4-5D9A-43F2-9511-D9994443F42F}"/>
    <cellStyle name="Měna 10 2 4 19 3" xfId="39696" xr:uid="{9C5B4263-6C91-4B5D-9D06-88F9054B79FF}"/>
    <cellStyle name="Měna 10 2 4 2" xfId="159" xr:uid="{25602C4A-5D67-4A79-BE53-D7541FC15ED7}"/>
    <cellStyle name="Měna 10 2 4 2 2" xfId="16284" xr:uid="{C2439267-084D-4C75-89ED-6E4D13730265}"/>
    <cellStyle name="Měna 10 2 4 2 3" xfId="31301" xr:uid="{D2FD46EF-42AE-450F-BE7A-F2562017272A}"/>
    <cellStyle name="Měna 10 2 4 20" xfId="160" xr:uid="{E4F7501F-85DF-40DA-ACC5-5DFB242878E5}"/>
    <cellStyle name="Měna 10 2 4 20 2" xfId="25590" xr:uid="{CFB29633-1CD8-43D6-BDC3-04D2569D84BB}"/>
    <cellStyle name="Měna 10 2 4 20 3" xfId="40219" xr:uid="{775E2CEF-57EB-4AC4-8B44-94617B6B5F39}"/>
    <cellStyle name="Měna 10 2 4 21" xfId="161" xr:uid="{66AC232B-FCDD-4C48-B515-3892A0134DAA}"/>
    <cellStyle name="Měna 10 2 4 21 2" xfId="26113" xr:uid="{84FB99F3-AAF3-48EE-B473-CF364353CE26}"/>
    <cellStyle name="Měna 10 2 4 21 3" xfId="40742" xr:uid="{FA761D85-37F9-4789-840C-C6FA6F5B66E4}"/>
    <cellStyle name="Měna 10 2 4 22" xfId="162" xr:uid="{F683A062-C3AA-452C-A42C-F0A1DE8164F9}"/>
    <cellStyle name="Měna 10 2 4 22 2" xfId="26637" xr:uid="{CF05B396-1771-417F-B934-62C4C099268A}"/>
    <cellStyle name="Měna 10 2 4 22 3" xfId="41265" xr:uid="{289FE817-3DF4-4661-B88E-42E084C37C7B}"/>
    <cellStyle name="Měna 10 2 4 23" xfId="163" xr:uid="{FA7241B3-1497-444D-93D3-241C0208DC69}"/>
    <cellStyle name="Měna 10 2 4 23 2" xfId="27160" xr:uid="{E298349E-C929-4034-853E-CBF0607CFC68}"/>
    <cellStyle name="Měna 10 2 4 23 3" xfId="41788" xr:uid="{52F896D8-898C-4C4B-ACBB-CC6343CE54F7}"/>
    <cellStyle name="Měna 10 2 4 24" xfId="164" xr:uid="{63E09F75-B696-4C74-9F47-0558DB5C6C8F}"/>
    <cellStyle name="Měna 10 2 4 24 2" xfId="27683" xr:uid="{4F4B92E4-C586-42AE-B1ED-D7E40FBCB208}"/>
    <cellStyle name="Měna 10 2 4 24 3" xfId="42311" xr:uid="{F2608089-E6DE-48A4-B0AB-8919CBD82692}"/>
    <cellStyle name="Měna 10 2 4 25" xfId="165" xr:uid="{D85AEEAB-00C6-4C06-A0CD-4367CC64F82A}"/>
    <cellStyle name="Měna 10 2 4 25 2" xfId="28206" xr:uid="{0364E8EF-BDAF-4628-B79F-05574E57CC3A}"/>
    <cellStyle name="Měna 10 2 4 25 3" xfId="42834" xr:uid="{2E6AFE30-E0B1-42F1-82C7-A9571844F71E}"/>
    <cellStyle name="Měna 10 2 4 26" xfId="166" xr:uid="{95E64ECF-55FC-4555-92EC-182C00A422D0}"/>
    <cellStyle name="Měna 10 2 4 27" xfId="167" xr:uid="{AFF8CD79-CD09-40B0-9FD3-94FDB437E50D}"/>
    <cellStyle name="Měna 10 2 4 27 2" xfId="28969" xr:uid="{401A5FA4-AE81-4A6A-8DEF-C5213A52D85B}"/>
    <cellStyle name="Měna 10 2 4 27 3" xfId="43119" xr:uid="{B362CFA0-DB7E-44C6-8ED7-49DBA8A0E3B9}"/>
    <cellStyle name="Měna 10 2 4 28" xfId="168" xr:uid="{95C89EEF-8102-4793-9568-EA9D8CFD27CA}"/>
    <cellStyle name="Měna 10 2 4 28 2" xfId="29730" xr:uid="{236CC27C-16CD-4B68-AF45-BAD13DC475F0}"/>
    <cellStyle name="Měna 10 2 4 28 3" xfId="43880" xr:uid="{E78B2C46-5DB1-4474-8BFB-D6F2AF5A7CC3}"/>
    <cellStyle name="Měna 10 2 4 29" xfId="169" xr:uid="{84806D17-4844-4DE0-92AF-8FFCAA8D293B}"/>
    <cellStyle name="Měna 10 2 4 29 2" xfId="30253" xr:uid="{5107497A-B5A9-41C1-B4C5-F59CD1D57AB1}"/>
    <cellStyle name="Měna 10 2 4 29 3" xfId="44403" xr:uid="{EA69453A-D9A1-4000-909F-02C9EF41B0BA}"/>
    <cellStyle name="Měna 10 2 4 3" xfId="170" xr:uid="{E34250B7-81C0-4A93-9DB5-CECB4D19284D}"/>
    <cellStyle name="Měna 10 2 4 3 2" xfId="16807" xr:uid="{95395293-5158-4FA5-B3AB-7F16E72F8D04}"/>
    <cellStyle name="Měna 10 2 4 3 3" xfId="31824" xr:uid="{279D8067-0C33-4001-B218-1AE90917AC53}"/>
    <cellStyle name="Měna 10 2 4 30" xfId="15656" xr:uid="{54E6EC87-01B1-47FE-B086-BFCDF159A52F}"/>
    <cellStyle name="Měna 10 2 4 31" xfId="30778" xr:uid="{805446BD-734B-4AE8-9942-11A1489460ED}"/>
    <cellStyle name="Měna 10 2 4 4" xfId="171" xr:uid="{9949186F-3504-4CE0-9836-32027CED7536}"/>
    <cellStyle name="Měna 10 2 4 4 2" xfId="17331" xr:uid="{8478B732-4F46-4ED4-B557-9BF33C4DA7CF}"/>
    <cellStyle name="Měna 10 2 4 4 3" xfId="32347" xr:uid="{D0C6A1B2-085A-4CDF-835E-90E46DBF264E}"/>
    <cellStyle name="Měna 10 2 4 5" xfId="172" xr:uid="{D6D2C811-8C40-4FD7-8707-3CB4756ED9AB}"/>
    <cellStyle name="Měna 10 2 4 5 2" xfId="17865" xr:uid="{C9A529F8-4DB6-4AB7-947F-68BE7FFABA95}"/>
    <cellStyle name="Měna 10 2 4 5 3" xfId="32876" xr:uid="{65E7C96A-DE02-4A86-BE35-590ADD14B2A2}"/>
    <cellStyle name="Měna 10 2 4 6" xfId="173" xr:uid="{BE80E388-2476-4928-99AF-9A5FD4F5C348}"/>
    <cellStyle name="Měna 10 2 4 6 2" xfId="18391" xr:uid="{4CD03C23-4748-4FAF-9D94-4647E531AE80}"/>
    <cellStyle name="Měna 10 2 4 6 3" xfId="33401" xr:uid="{3D7ED3F0-C70C-4BAC-81C2-73E9410C48CA}"/>
    <cellStyle name="Měna 10 2 4 7" xfId="174" xr:uid="{461A8F89-4210-46C9-9B25-2719927E7B08}"/>
    <cellStyle name="Měna 10 2 4 7 2" xfId="18917" xr:uid="{5915FC73-8D62-445E-9D9E-2D4DC27FD78B}"/>
    <cellStyle name="Měna 10 2 4 7 3" xfId="33927" xr:uid="{0480078B-8BF1-495A-A17B-B9A4565F0390}"/>
    <cellStyle name="Měna 10 2 4 8" xfId="175" xr:uid="{CFBF9E7D-A54C-406C-A745-EE77C2676AD2}"/>
    <cellStyle name="Měna 10 2 4 8 2" xfId="19444" xr:uid="{7ED3B274-0B78-4334-8753-1095CF908F46}"/>
    <cellStyle name="Měna 10 2 4 8 3" xfId="34454" xr:uid="{979F8CD0-62C8-4A72-9594-8E87A83BD03C}"/>
    <cellStyle name="Měna 10 2 4 9" xfId="176" xr:uid="{DA0CB7FA-2296-42FE-A7DD-5205168541AF}"/>
    <cellStyle name="Měna 10 2 4 9 2" xfId="19967" xr:uid="{8A61DEBF-73A9-454D-A961-6C3F76B5B950}"/>
    <cellStyle name="Měna 10 2 4 9 3" xfId="34977" xr:uid="{9907CA11-2C7A-49FF-A047-776124916370}"/>
    <cellStyle name="Měna 10 2 5" xfId="177" xr:uid="{9B465440-1086-4C6A-BFC2-0517400CDF4A}"/>
    <cellStyle name="Měna 10 2 5 10" xfId="178" xr:uid="{D6FF2D2D-9CE5-4E21-A98F-F837F6615C58}"/>
    <cellStyle name="Měna 10 2 5 10 2" xfId="20600" xr:uid="{0CF28D15-488A-4D79-BE80-1CE6B9FA10B8}"/>
    <cellStyle name="Měna 10 2 5 10 3" xfId="35610" xr:uid="{0258D1A6-D725-41DD-8247-3D6B4B96F0D6}"/>
    <cellStyle name="Měna 10 2 5 11" xfId="179" xr:uid="{6A2E549F-8E16-45CC-ACED-931D6F2DC4B8}"/>
    <cellStyle name="Měna 10 2 5 12" xfId="180" xr:uid="{033BA1AF-A20E-44D8-8AFC-275127C3EF9F}"/>
    <cellStyle name="Měna 10 2 5 12 2" xfId="21508" xr:uid="{D9F452A1-8816-4303-BCA3-181C84F01F2B}"/>
    <cellStyle name="Měna 10 2 5 12 3" xfId="36137" xr:uid="{DF0F927C-B219-4653-88C6-1DAF4BC43311}"/>
    <cellStyle name="Měna 10 2 5 13" xfId="181" xr:uid="{D3BE4EA5-9DD5-4A20-A48C-02A20DC84267}"/>
    <cellStyle name="Měna 10 2 5 13 2" xfId="22031" xr:uid="{FEBA4A2F-2457-4361-855D-CD1F3C085979}"/>
    <cellStyle name="Měna 10 2 5 13 3" xfId="36660" xr:uid="{C047C1FD-73E6-464B-BD4A-01A7CDAE475F}"/>
    <cellStyle name="Měna 10 2 5 14" xfId="182" xr:uid="{9E40DF9B-DCA6-4481-8C2A-D4230233264B}"/>
    <cellStyle name="Měna 10 2 5 14 2" xfId="22554" xr:uid="{E5E189C6-6B2B-490E-9E7C-5DB6E635D41B}"/>
    <cellStyle name="Měna 10 2 5 14 3" xfId="37183" xr:uid="{D1E52A11-23E0-4B0D-BBE9-FDB4C69004B0}"/>
    <cellStyle name="Měna 10 2 5 15" xfId="183" xr:uid="{83AC6679-C737-40EF-84DA-1F978D78BAAC}"/>
    <cellStyle name="Měna 10 2 5 15 2" xfId="23078" xr:uid="{13564DA6-8AAF-4CFA-8752-7912F8CDC9BA}"/>
    <cellStyle name="Měna 10 2 5 15 3" xfId="37707" xr:uid="{6344188D-9C9D-49B6-B89D-3C4265B939EB}"/>
    <cellStyle name="Měna 10 2 5 16" xfId="184" xr:uid="{E0493D86-380F-45E5-9255-85DA5428DD45}"/>
    <cellStyle name="Měna 10 2 5 16 2" xfId="23604" xr:uid="{D6CAEBB0-2A35-4490-A79B-AC584BF5C37B}"/>
    <cellStyle name="Měna 10 2 5 16 3" xfId="38233" xr:uid="{D9DF70BA-B259-49FB-B106-3E3EAB750FE9}"/>
    <cellStyle name="Měna 10 2 5 17" xfId="185" xr:uid="{9E1E85AF-1157-424C-A6A6-22D15DEDE642}"/>
    <cellStyle name="Měna 10 2 5 17 2" xfId="24127" xr:uid="{7B0B4B61-B829-401B-AFA4-D7502B1D0277}"/>
    <cellStyle name="Měna 10 2 5 17 3" xfId="38756" xr:uid="{D1C6BADA-0B44-45A6-A528-DCB7E5D23F34}"/>
    <cellStyle name="Měna 10 2 5 18" xfId="186" xr:uid="{77AE6F67-54F1-41FE-ABA4-3F1688D7AD9E}"/>
    <cellStyle name="Měna 10 2 5 18 2" xfId="24650" xr:uid="{88FF3709-6D41-44B0-9333-56245AD4E080}"/>
    <cellStyle name="Měna 10 2 5 18 3" xfId="39279" xr:uid="{6F9D42C0-421A-4C81-90EC-DC96A8BE8A74}"/>
    <cellStyle name="Měna 10 2 5 19" xfId="187" xr:uid="{D42658BE-ACD2-4654-B1DF-956DB5178B39}"/>
    <cellStyle name="Měna 10 2 5 19 2" xfId="25173" xr:uid="{90878AD2-998B-440A-8E99-33F08009264C}"/>
    <cellStyle name="Měna 10 2 5 19 3" xfId="39802" xr:uid="{211F75ED-B7D5-40A6-AD95-A6D0A5F58293}"/>
    <cellStyle name="Měna 10 2 5 2" xfId="188" xr:uid="{A53D32AB-2D4C-471D-BAB8-550E45F66CAF}"/>
    <cellStyle name="Měna 10 2 5 2 2" xfId="16390" xr:uid="{DF0C0997-9328-4374-887E-DE8E3219A966}"/>
    <cellStyle name="Měna 10 2 5 2 3" xfId="31407" xr:uid="{27D5C58E-7064-43FC-907F-DC063A4E8C2E}"/>
    <cellStyle name="Měna 10 2 5 20" xfId="189" xr:uid="{F3D360DD-416F-412A-9996-E233075D33CC}"/>
    <cellStyle name="Měna 10 2 5 20 2" xfId="25696" xr:uid="{79EAB9D1-D941-4ABD-AA6D-597380803DD4}"/>
    <cellStyle name="Měna 10 2 5 20 3" xfId="40325" xr:uid="{7743BE8D-1FD9-4ECC-B59A-C18B8B84F9A6}"/>
    <cellStyle name="Měna 10 2 5 21" xfId="190" xr:uid="{387995D7-C052-4496-B6F1-F84933A25A9F}"/>
    <cellStyle name="Měna 10 2 5 21 2" xfId="26219" xr:uid="{A14193A5-845F-4E7B-B473-D0C8AAC4CF4E}"/>
    <cellStyle name="Měna 10 2 5 21 3" xfId="40848" xr:uid="{25CF77FB-6365-4501-98C5-3E4AB0CD3B2C}"/>
    <cellStyle name="Měna 10 2 5 22" xfId="191" xr:uid="{0599B4B8-445A-4842-99F4-EC35DE2557C1}"/>
    <cellStyle name="Měna 10 2 5 22 2" xfId="26743" xr:uid="{767C3C0B-5459-48A7-B0B4-E81BC00A247E}"/>
    <cellStyle name="Měna 10 2 5 22 3" xfId="41371" xr:uid="{084FD394-0F75-474B-A224-5726C4039DD7}"/>
    <cellStyle name="Měna 10 2 5 23" xfId="192" xr:uid="{6905949E-D041-4C92-8A06-3387BB35566D}"/>
    <cellStyle name="Měna 10 2 5 23 2" xfId="27266" xr:uid="{FB5B3A2A-3311-45FC-9E41-B1837BC52104}"/>
    <cellStyle name="Měna 10 2 5 23 3" xfId="41894" xr:uid="{10C4662E-A855-4984-8835-645B1D597ADF}"/>
    <cellStyle name="Měna 10 2 5 24" xfId="193" xr:uid="{E6FEF742-12D8-4902-8212-C01C9D708CA9}"/>
    <cellStyle name="Měna 10 2 5 24 2" xfId="27789" xr:uid="{531F7D81-952F-4DB1-8E25-0632DB8CBB44}"/>
    <cellStyle name="Měna 10 2 5 24 3" xfId="42417" xr:uid="{0B788AF2-0B2B-4AB8-9B0F-5856CDADBFC0}"/>
    <cellStyle name="Měna 10 2 5 25" xfId="194" xr:uid="{50A19DA9-01A1-4840-B0F2-98AD0D1CC133}"/>
    <cellStyle name="Měna 10 2 5 25 2" xfId="28312" xr:uid="{54225A5B-F29A-43EA-99A1-D58A31808859}"/>
    <cellStyle name="Měna 10 2 5 25 3" xfId="42940" xr:uid="{F68C0B6F-027E-4FBA-B2AB-40B2FA2400B4}"/>
    <cellStyle name="Měna 10 2 5 26" xfId="195" xr:uid="{23CB6FBC-23AF-4A41-BF6B-ABC7A0A86ECE}"/>
    <cellStyle name="Měna 10 2 5 27" xfId="196" xr:uid="{4C0128E1-03C3-4815-984D-49EFB58E65CA}"/>
    <cellStyle name="Měna 10 2 5 27 2" xfId="28863" xr:uid="{F6E374D7-5ACA-447F-B0D2-A5949A9542A9}"/>
    <cellStyle name="Měna 10 2 5 27 3" xfId="43013" xr:uid="{84DF1ECB-2BF2-4812-AB18-E5271D2480E4}"/>
    <cellStyle name="Měna 10 2 5 28" xfId="197" xr:uid="{EDC005F7-C0DB-499A-A1E9-7473C0C66224}"/>
    <cellStyle name="Měna 10 2 5 28 2" xfId="29836" xr:uid="{99D8C740-399D-40EC-AB24-63A1372BF448}"/>
    <cellStyle name="Měna 10 2 5 28 3" xfId="43986" xr:uid="{1CD93E5A-9D99-4915-B7A2-AFB01A2FE563}"/>
    <cellStyle name="Měna 10 2 5 29" xfId="198" xr:uid="{17700B24-E4AB-45D3-BB0E-4B69A2EC53D0}"/>
    <cellStyle name="Měna 10 2 5 29 2" xfId="30359" xr:uid="{B44E287D-7194-4629-8CDE-CE35B25784D4}"/>
    <cellStyle name="Měna 10 2 5 29 3" xfId="44509" xr:uid="{6A43C03B-2FFF-4C88-93F8-A06849972D78}"/>
    <cellStyle name="Měna 10 2 5 3" xfId="199" xr:uid="{9AAA3EC6-7B37-47E1-89BF-97F5971C15B9}"/>
    <cellStyle name="Měna 10 2 5 3 2" xfId="16913" xr:uid="{49DE4DF0-F243-4D24-8519-DC51DE28C393}"/>
    <cellStyle name="Měna 10 2 5 3 3" xfId="31930" xr:uid="{E598C6CD-576A-4913-AE76-7BABEF88646A}"/>
    <cellStyle name="Měna 10 2 5 30" xfId="15762" xr:uid="{4BD7C55B-6A99-41F3-A664-4151CC3274F1}"/>
    <cellStyle name="Měna 10 2 5 31" xfId="30884" xr:uid="{CFDFB8BA-3AF7-4E1C-9769-14322B685ED3}"/>
    <cellStyle name="Měna 10 2 5 4" xfId="200" xr:uid="{A19F62DE-F7B0-44D7-B189-E96BFF657E64}"/>
    <cellStyle name="Měna 10 2 5 4 2" xfId="17437" xr:uid="{26097705-7C09-477D-94F5-178DDC15C1F6}"/>
    <cellStyle name="Měna 10 2 5 4 3" xfId="32453" xr:uid="{30718813-3FB3-45D4-B09B-D1E680FFD947}"/>
    <cellStyle name="Měna 10 2 5 5" xfId="201" xr:uid="{164A2DC3-90CA-47FF-95E0-2A0B4FB0209F}"/>
    <cellStyle name="Měna 10 2 5 5 2" xfId="17971" xr:uid="{67D66125-4776-4700-92AA-6CA7FF35E881}"/>
    <cellStyle name="Měna 10 2 5 5 3" xfId="32982" xr:uid="{08B6503A-1FDB-431B-8D0F-725C642F050D}"/>
    <cellStyle name="Měna 10 2 5 6" xfId="202" xr:uid="{8A284A97-9207-4224-8BE2-26E812E3261F}"/>
    <cellStyle name="Měna 10 2 5 6 2" xfId="18497" xr:uid="{3091CB8C-007D-41D9-A2F9-E9CEA084C0A0}"/>
    <cellStyle name="Měna 10 2 5 6 3" xfId="33507" xr:uid="{EF686636-3905-4E41-81A9-563FC9D53268}"/>
    <cellStyle name="Měna 10 2 5 7" xfId="203" xr:uid="{ECF5FA30-F1E4-4358-BDE9-661A2BC87732}"/>
    <cellStyle name="Měna 10 2 5 7 2" xfId="19023" xr:uid="{6DEB1DF2-0708-4F57-B7BF-A8DB7C11D2F5}"/>
    <cellStyle name="Měna 10 2 5 7 3" xfId="34033" xr:uid="{FD2F7419-4A06-429B-B3C8-591E03A4DB18}"/>
    <cellStyle name="Měna 10 2 5 8" xfId="204" xr:uid="{DE634C08-15BB-42B3-BD59-A2EBFA2850F4}"/>
    <cellStyle name="Měna 10 2 5 8 2" xfId="19550" xr:uid="{658717B7-4E71-4AAE-A6E0-E40AB5861003}"/>
    <cellStyle name="Měna 10 2 5 8 3" xfId="34560" xr:uid="{4BF874E6-2F17-4A97-9053-663264519CC2}"/>
    <cellStyle name="Měna 10 2 5 9" xfId="205" xr:uid="{10E9A5C8-2F8D-42EE-B2C6-4EE251167E22}"/>
    <cellStyle name="Měna 10 2 5 9 2" xfId="20073" xr:uid="{5FC5644A-8242-4F99-8B75-F88A3890076D}"/>
    <cellStyle name="Měna 10 2 5 9 3" xfId="35083" xr:uid="{2F1CBD15-8732-4066-8F90-C9EBF591D509}"/>
    <cellStyle name="Měna 10 2 6" xfId="206" xr:uid="{1356521A-29FE-487A-A2BE-11AA51683E1B}"/>
    <cellStyle name="Měna 10 2 7" xfId="207" xr:uid="{9CC7BBE4-3983-4F51-83FB-301F848D91FF}"/>
    <cellStyle name="Měna 10 2 7 2" xfId="15972" xr:uid="{BC5F4CB9-3055-4EDF-99DD-F2C54882BAF0}"/>
    <cellStyle name="Měna 10 2 7 3" xfId="30989" xr:uid="{7786EA44-3B31-4228-8B33-F19ACE5FFA6C}"/>
    <cellStyle name="Měna 10 2 8" xfId="208" xr:uid="{6A78C47A-A4AD-4073-91D8-D915E01AD8DE}"/>
    <cellStyle name="Měna 10 2 8 2" xfId="16495" xr:uid="{36683943-66C8-4C38-8395-CA9AB11AB6FF}"/>
    <cellStyle name="Měna 10 2 8 3" xfId="31512" xr:uid="{0D73D609-734B-448B-A5AD-DB7F804A0920}"/>
    <cellStyle name="Měna 10 2 9" xfId="209" xr:uid="{3A077D50-60B1-474A-AB08-B52BFB8CDD29}"/>
    <cellStyle name="Měna 10 2 9 2" xfId="17019" xr:uid="{8715EA0A-213A-41F6-9BE5-0B1639B133A0}"/>
    <cellStyle name="Měna 10 2 9 3" xfId="32035" xr:uid="{3AD2CE43-2416-4ACC-8963-52931675935E}"/>
    <cellStyle name="Měna 10 20" xfId="210" xr:uid="{486F7132-E5D5-4E96-8861-EE2B63FC39C4}"/>
    <cellStyle name="Měna 10 20 2" xfId="22607" xr:uid="{54087F3E-6638-4C32-BE04-20B46C418B20}"/>
    <cellStyle name="Měna 10 20 3" xfId="37236" xr:uid="{BB6F721B-A6F5-4960-ACBF-816EC0B9E5D2}"/>
    <cellStyle name="Měna 10 21" xfId="211" xr:uid="{1B94D21C-D416-4C8C-884F-DBB59540BA04}"/>
    <cellStyle name="Měna 10 21 2" xfId="23134" xr:uid="{3B52665B-5689-407D-AD06-0BDCA727A16F}"/>
    <cellStyle name="Měna 10 21 3" xfId="37763" xr:uid="{9E69778F-D1E3-4253-A16F-BD03C5CAB591}"/>
    <cellStyle name="Měna 10 22" xfId="212" xr:uid="{60DFCE2C-4706-4BE6-BA21-1AEF3DA731AA}"/>
    <cellStyle name="Měna 10 22 2" xfId="23657" xr:uid="{36870F82-696D-4B28-ACC3-D67582E61EDF}"/>
    <cellStyle name="Měna 10 22 3" xfId="38286" xr:uid="{7CC396E5-BA0B-476B-8378-70DEBB2FA6C3}"/>
    <cellStyle name="Měna 10 23" xfId="213" xr:uid="{B955A007-D5C9-48A0-92D4-87987C096CB7}"/>
    <cellStyle name="Měna 10 23 2" xfId="24180" xr:uid="{C608D9E5-4325-49FD-8FCD-4BFE32EA0A43}"/>
    <cellStyle name="Měna 10 23 3" xfId="38809" xr:uid="{7A91BE4C-479E-45BA-8871-D1BCEDFBCBC9}"/>
    <cellStyle name="Měna 10 24" xfId="214" xr:uid="{FD73D218-87F5-4CB0-8067-04D8E7BDD401}"/>
    <cellStyle name="Měna 10 24 2" xfId="24703" xr:uid="{B77809AB-ADF2-4D9A-82C3-68CC9CFD3237}"/>
    <cellStyle name="Měna 10 24 3" xfId="39332" xr:uid="{AB879B19-3EB9-4AD1-BE93-F695C68E874D}"/>
    <cellStyle name="Měna 10 25" xfId="215" xr:uid="{63030036-40FB-4C45-BFD3-7FEFEABDCA5F}"/>
    <cellStyle name="Měna 10 25 2" xfId="25226" xr:uid="{D96935E3-3F73-44C7-82AE-D68E0E5A56EB}"/>
    <cellStyle name="Měna 10 25 3" xfId="39855" xr:uid="{397EB50A-A685-4DFB-912B-4D6E8549AB17}"/>
    <cellStyle name="Měna 10 26" xfId="216" xr:uid="{0114BDB5-6D3F-4E63-AA10-681C09890D2E}"/>
    <cellStyle name="Měna 10 26 2" xfId="25749" xr:uid="{DA811D13-9A8A-45E6-8024-A79152ADDA74}"/>
    <cellStyle name="Měna 10 26 3" xfId="40378" xr:uid="{063C0881-56EF-4AAA-9748-EDEAC21D5333}"/>
    <cellStyle name="Měna 10 27" xfId="217" xr:uid="{31136600-242C-4BEE-AA84-AB8AD9DAC8ED}"/>
    <cellStyle name="Měna 10 27 2" xfId="26273" xr:uid="{8D6128F1-F816-495D-B986-F16429FCA0C8}"/>
    <cellStyle name="Měna 10 27 3" xfId="40901" xr:uid="{81CEDB0E-FA09-43C6-8528-BA44F35409BC}"/>
    <cellStyle name="Měna 10 28" xfId="218" xr:uid="{C0E804A9-3A75-4E68-9CD5-7B34A98DCB64}"/>
    <cellStyle name="Měna 10 28 2" xfId="26796" xr:uid="{69B86AA3-C830-41A8-AAEC-DC7847768500}"/>
    <cellStyle name="Měna 10 28 3" xfId="41424" xr:uid="{5679E8AA-6241-4962-9A58-08D9857615C7}"/>
    <cellStyle name="Měna 10 29" xfId="219" xr:uid="{33E190C7-27EA-4E74-BF8D-49DEBA08C6D4}"/>
    <cellStyle name="Měna 10 29 2" xfId="27319" xr:uid="{3F368895-EC80-40BC-B7B2-A342431A8DD7}"/>
    <cellStyle name="Měna 10 29 3" xfId="41947" xr:uid="{3139EA16-4407-497F-AE10-0C7F2F0CEF0C}"/>
    <cellStyle name="Měna 10 3" xfId="220" xr:uid="{ED99FECF-F0F3-4FCF-95D7-644F7ABA2DD4}"/>
    <cellStyle name="Měna 10 3 10" xfId="221" xr:uid="{5885364E-61EE-45C9-80D6-8C29F464929C}"/>
    <cellStyle name="Měna 10 3 10 2" xfId="20234" xr:uid="{61E3E1E4-40C1-438D-A545-AA1AF4C87AF9}"/>
    <cellStyle name="Měna 10 3 10 3" xfId="35244" xr:uid="{FB05F12B-EB57-4AA4-A48F-4B20BA1A1E1D}"/>
    <cellStyle name="Měna 10 3 11" xfId="222" xr:uid="{75F11850-14AE-48E5-8DB0-88F478848943}"/>
    <cellStyle name="Měna 10 3 12" xfId="223" xr:uid="{FE1C7F5E-4975-4DC6-9EEC-1AC24042BD2A}"/>
    <cellStyle name="Měna 10 3 12 2" xfId="20833" xr:uid="{19685319-C111-42C6-A9FC-14DA6E149678}"/>
    <cellStyle name="Měna 10 3 12 3" xfId="35731" xr:uid="{7218AEB2-B372-4216-89F3-1866E1C920EA}"/>
    <cellStyle name="Měna 10 3 13" xfId="224" xr:uid="{49D2D821-972D-4AA1-A470-C674BCB8D56A}"/>
    <cellStyle name="Měna 10 3 13 2" xfId="21665" xr:uid="{E936B363-9238-47B9-9FCD-7DA5ACF06C72}"/>
    <cellStyle name="Měna 10 3 13 3" xfId="36294" xr:uid="{A22D0306-F5B7-47D6-AF60-7F6425E64187}"/>
    <cellStyle name="Měna 10 3 14" xfId="225" xr:uid="{BD2697C8-5EC9-4BEB-929D-8FCC76326EC0}"/>
    <cellStyle name="Měna 10 3 14 2" xfId="22188" xr:uid="{9D1F0CDC-6999-443C-82D2-6131D5CD4A26}"/>
    <cellStyle name="Měna 10 3 14 3" xfId="36817" xr:uid="{B6567D8F-EBDE-4543-8BD3-FC67094D9AC0}"/>
    <cellStyle name="Měna 10 3 15" xfId="226" xr:uid="{BDC86604-9EE5-4DB9-A827-A564050F607C}"/>
    <cellStyle name="Měna 10 3 15 2" xfId="22712" xr:uid="{864B202F-6247-4C23-902F-F9D5A38D5CC8}"/>
    <cellStyle name="Měna 10 3 15 3" xfId="37341" xr:uid="{7008AC70-0834-4339-9BD0-C368BFEF3D8F}"/>
    <cellStyle name="Měna 10 3 16" xfId="227" xr:uid="{6F8D0598-7BAF-43E8-AC20-5666EEECDA69}"/>
    <cellStyle name="Měna 10 3 16 2" xfId="23238" xr:uid="{1F696110-3A05-4C3D-98B9-9452A00EE304}"/>
    <cellStyle name="Měna 10 3 16 3" xfId="37867" xr:uid="{E5A5A60D-CAD9-419A-BF4B-2A7A9D665272}"/>
    <cellStyle name="Měna 10 3 17" xfId="228" xr:uid="{60DE98A6-C9A4-42BC-A056-A736E99A376F}"/>
    <cellStyle name="Měna 10 3 17 2" xfId="23761" xr:uid="{63BA7E77-83E1-4F85-936F-58A050B9A492}"/>
    <cellStyle name="Měna 10 3 17 3" xfId="38390" xr:uid="{5B8CDA07-AA83-4E97-B9AA-0617F46C7499}"/>
    <cellStyle name="Měna 10 3 18" xfId="229" xr:uid="{8FBD23F0-70C6-49B3-8615-95203A5F1243}"/>
    <cellStyle name="Měna 10 3 18 2" xfId="24284" xr:uid="{4F1C7B7C-EF99-4CD4-88D2-C25ADE91C6F9}"/>
    <cellStyle name="Měna 10 3 18 3" xfId="38913" xr:uid="{E9862AAC-F7ED-48D8-B4F5-02A6D822BCF2}"/>
    <cellStyle name="Měna 10 3 19" xfId="230" xr:uid="{7A05FF88-8CD8-4F20-9762-81E87C5C6272}"/>
    <cellStyle name="Měna 10 3 19 2" xfId="24807" xr:uid="{6F8343DE-2059-4974-A103-9D4FD19546CB}"/>
    <cellStyle name="Měna 10 3 19 3" xfId="39436" xr:uid="{B7C20242-CC2D-4173-8A67-D9B9C250E98A}"/>
    <cellStyle name="Měna 10 3 2" xfId="231" xr:uid="{4239E3C4-560D-4DB4-B302-BB895D1CF767}"/>
    <cellStyle name="Měna 10 3 2 2" xfId="16024" xr:uid="{682F8143-AFDD-4810-8F01-408714F9436C}"/>
    <cellStyle name="Měna 10 3 2 3" xfId="31041" xr:uid="{2030DEF0-84A8-47E8-B477-D771B3D559A9}"/>
    <cellStyle name="Měna 10 3 20" xfId="232" xr:uid="{A001D799-DBF7-4E29-B6BD-5171C40F9F3B}"/>
    <cellStyle name="Měna 10 3 20 2" xfId="25330" xr:uid="{A193566C-FBD8-4601-9E48-6206F3F9A82E}"/>
    <cellStyle name="Měna 10 3 20 3" xfId="39959" xr:uid="{76883F81-6C02-4EC3-A45A-4CD1591E0864}"/>
    <cellStyle name="Měna 10 3 21" xfId="233" xr:uid="{F70D2E45-82DC-407F-A827-BE3DF93E62CF}"/>
    <cellStyle name="Měna 10 3 21 2" xfId="25853" xr:uid="{CD1FE3B4-519A-4B63-A332-B9B03E471068}"/>
    <cellStyle name="Měna 10 3 21 3" xfId="40482" xr:uid="{04F3FF13-91D7-455C-9275-C2F0FBE1F4EF}"/>
    <cellStyle name="Měna 10 3 22" xfId="234" xr:uid="{E8714292-8659-481B-BED8-26AEFA9B90D9}"/>
    <cellStyle name="Měna 10 3 22 2" xfId="26377" xr:uid="{7CE83334-5470-4843-871E-33B174CB2C0C}"/>
    <cellStyle name="Měna 10 3 22 3" xfId="41005" xr:uid="{FBF2119C-000F-4990-A9EF-9443E75E45AB}"/>
    <cellStyle name="Měna 10 3 23" xfId="235" xr:uid="{F3BA14C4-172B-489E-AA82-FB636292FA15}"/>
    <cellStyle name="Měna 10 3 23 2" xfId="26900" xr:uid="{F5C03AE6-5F9E-4546-8161-594F117C8583}"/>
    <cellStyle name="Měna 10 3 23 3" xfId="41528" xr:uid="{AAE72C9E-FAFE-43E0-9D9C-9A8D0C8B0F2B}"/>
    <cellStyle name="Měna 10 3 24" xfId="236" xr:uid="{79BF0980-CD5E-4F8A-8493-595EAE4B9C8E}"/>
    <cellStyle name="Měna 10 3 24 2" xfId="27423" xr:uid="{FB8287DA-6EA0-483E-BEB6-68A4B6D2889E}"/>
    <cellStyle name="Měna 10 3 24 3" xfId="42051" xr:uid="{D36976CA-4962-4C8F-A5AF-3E2E841C9667}"/>
    <cellStyle name="Měna 10 3 25" xfId="237" xr:uid="{78B32BE9-4090-4F52-A382-7CC2DC593123}"/>
    <cellStyle name="Měna 10 3 25 2" xfId="27946" xr:uid="{D662AAE7-86E9-4586-BEEF-A8154711C8F5}"/>
    <cellStyle name="Měna 10 3 25 3" xfId="42574" xr:uid="{22C73EA3-1B32-47E1-B39F-E4B6F7AB33D3}"/>
    <cellStyle name="Měna 10 3 26" xfId="238" xr:uid="{2BDDBCD8-44F7-4EAF-A723-CC2DE727C543}"/>
    <cellStyle name="Měna 10 3 27" xfId="239" xr:uid="{02EFDE4D-F8A4-4F7C-884E-2BC9EB8C38E3}"/>
    <cellStyle name="Měna 10 3 27 2" xfId="29229" xr:uid="{0FC6E49D-C767-47A5-B498-84B4C6F50F1D}"/>
    <cellStyle name="Měna 10 3 27 3" xfId="43379" xr:uid="{4F0D7019-90DA-47DD-9AE5-74DC1B00A1C1}"/>
    <cellStyle name="Měna 10 3 28" xfId="240" xr:uid="{70557CBD-CD0E-4BE4-825C-853DE842906C}"/>
    <cellStyle name="Měna 10 3 28 2" xfId="29470" xr:uid="{4DEB9ADB-E301-4769-932D-7CA9A73DB931}"/>
    <cellStyle name="Měna 10 3 28 3" xfId="43620" xr:uid="{51822024-A37E-41AB-96BB-37E9E545EA1F}"/>
    <cellStyle name="Měna 10 3 29" xfId="241" xr:uid="{4D882188-5DDB-4F08-A784-A046C5CDD18A}"/>
    <cellStyle name="Měna 10 3 29 2" xfId="29993" xr:uid="{2071378B-EFB3-4423-A62D-E5067C8337BF}"/>
    <cellStyle name="Měna 10 3 29 3" xfId="44143" xr:uid="{83D374E2-52BA-411B-B236-E39F68823B33}"/>
    <cellStyle name="Měna 10 3 3" xfId="242" xr:uid="{840A5AF7-7EB6-42E2-8A8B-E24D080DD3A1}"/>
    <cellStyle name="Měna 10 3 3 2" xfId="16547" xr:uid="{29C4D8D6-067D-47AC-B6CB-2C98338B1801}"/>
    <cellStyle name="Měna 10 3 3 3" xfId="31564" xr:uid="{A07A2160-0240-4F91-B717-553316BA1151}"/>
    <cellStyle name="Měna 10 3 30" xfId="15396" xr:uid="{7938FA20-62F1-4012-BCD8-C0DB06A8C971}"/>
    <cellStyle name="Měna 10 3 31" xfId="30518" xr:uid="{24B24930-2343-49FF-A7B2-71691A535E5E}"/>
    <cellStyle name="Měna 10 3 4" xfId="243" xr:uid="{FC797844-8E59-4B5C-8FA0-F822ECB2329D}"/>
    <cellStyle name="Měna 10 3 4 2" xfId="17071" xr:uid="{2AC98938-F0BA-4F22-9206-21D0FF6CF14C}"/>
    <cellStyle name="Měna 10 3 4 3" xfId="32087" xr:uid="{77C7EE44-6BF7-463D-B592-622067EFA879}"/>
    <cellStyle name="Měna 10 3 5" xfId="244" xr:uid="{86DC8778-C831-4270-8C40-ED4B0F8A19CD}"/>
    <cellStyle name="Měna 10 3 5 2" xfId="17605" xr:uid="{F176E7E8-494F-4673-92EB-B76A1759BC7C}"/>
    <cellStyle name="Měna 10 3 5 3" xfId="32616" xr:uid="{D1C7E1E1-9608-49B3-9F31-32DD7E7D3FCA}"/>
    <cellStyle name="Měna 10 3 6" xfId="245" xr:uid="{1DD745C4-FE24-4A9F-A6DB-E0AD30C2AA1D}"/>
    <cellStyle name="Měna 10 3 6 2" xfId="18131" xr:uid="{8B8A2A01-06F4-43AE-A381-BCA89CA1B51C}"/>
    <cellStyle name="Měna 10 3 6 3" xfId="33141" xr:uid="{902CE734-BAF2-448C-8BE7-E43DD9053F14}"/>
    <cellStyle name="Měna 10 3 7" xfId="246" xr:uid="{4F45BC5C-34A2-4EBD-94BD-D016BBE8F957}"/>
    <cellStyle name="Měna 10 3 7 2" xfId="18657" xr:uid="{FF58930E-AA05-43F9-AE5B-625A1FD23745}"/>
    <cellStyle name="Měna 10 3 7 3" xfId="33667" xr:uid="{DCE60B14-9ACB-4A60-9E7D-2212E327EBE3}"/>
    <cellStyle name="Měna 10 3 8" xfId="247" xr:uid="{412B6E5D-5A16-4ED7-8C70-B09DD999409A}"/>
    <cellStyle name="Měna 10 3 8 2" xfId="19184" xr:uid="{A7B47EC6-BF91-4500-9B45-F8ACB167E405}"/>
    <cellStyle name="Měna 10 3 8 3" xfId="34194" xr:uid="{F559DBE9-5792-4327-9B0C-25CF11B5D9B0}"/>
    <cellStyle name="Měna 10 3 9" xfId="248" xr:uid="{68329897-326B-4F91-AD92-9DBF6C02397A}"/>
    <cellStyle name="Měna 10 3 9 2" xfId="19707" xr:uid="{47ECD78C-2262-4B3F-BD43-86CDA18A49D2}"/>
    <cellStyle name="Měna 10 3 9 3" xfId="34717" xr:uid="{AEB50823-1460-40C9-B831-F5DDD047FBB6}"/>
    <cellStyle name="Měna 10 30" xfId="249" xr:uid="{9F4A09AE-0A6A-4AE5-B76C-25882A56D76C}"/>
    <cellStyle name="Měna 10 30 2" xfId="27842" xr:uid="{88827868-1F0E-41A0-9748-CCAF469C739D}"/>
    <cellStyle name="Měna 10 30 3" xfId="42470" xr:uid="{6E135294-7B13-4E19-8AC2-56EFA18BF7FE}"/>
    <cellStyle name="Měna 10 31" xfId="250" xr:uid="{12C8245E-7B95-402B-BA67-30FA5DFE99E6}"/>
    <cellStyle name="Měna 10 32" xfId="251" xr:uid="{666B104E-B32C-4E27-B301-516644C5B716}"/>
    <cellStyle name="Měna 10 32 2" xfId="29333" xr:uid="{C6BA2666-2C61-4897-9F92-EB84B304F93F}"/>
    <cellStyle name="Měna 10 32 3" xfId="43483" xr:uid="{21B75904-B73F-46ED-B7B3-8471394E1736}"/>
    <cellStyle name="Měna 10 33" xfId="252" xr:uid="{E185494B-507D-4FC7-8E06-C88724B5C804}"/>
    <cellStyle name="Měna 10 33 2" xfId="29366" xr:uid="{7C4050E7-D92B-47E8-B313-136DDD3EB5F3}"/>
    <cellStyle name="Měna 10 33 3" xfId="43516" xr:uid="{D9C775A5-F82E-40F8-A4E3-1B5177CB20C4}"/>
    <cellStyle name="Měna 10 34" xfId="253" xr:uid="{E78BF359-0179-4A8F-8140-A78558EA75DE}"/>
    <cellStyle name="Měna 10 34 2" xfId="29889" xr:uid="{E9C29F4D-31E0-4B82-87C0-D01391ABA2E6}"/>
    <cellStyle name="Měna 10 34 3" xfId="44039" xr:uid="{3963A9CF-CAE8-480D-915B-75A7FCC8FA90}"/>
    <cellStyle name="Měna 10 35" xfId="15277" xr:uid="{10C8F779-CC31-43B1-A2CC-55327C53684D}"/>
    <cellStyle name="Měna 10 36" xfId="30414" xr:uid="{3DAA2D49-87BB-4A65-ACF1-8AC4646A0629}"/>
    <cellStyle name="Měna 10 4" xfId="254" xr:uid="{F7AED1AC-6B4D-4218-9142-038186CF2724}"/>
    <cellStyle name="Měna 10 4 10" xfId="255" xr:uid="{A04B58B0-45CD-41E7-B9C9-9947364C2A73}"/>
    <cellStyle name="Měna 10 4 10 2" xfId="20338" xr:uid="{0B5FEF66-5E53-4FD6-BDBD-CBBABF6B4D31}"/>
    <cellStyle name="Měna 10 4 10 3" xfId="35348" xr:uid="{B25EB11E-C588-493E-B3EA-E76E610BFFA0}"/>
    <cellStyle name="Měna 10 4 11" xfId="256" xr:uid="{FC313D50-4030-4EC0-BA90-FA205BBA0EF7}"/>
    <cellStyle name="Měna 10 4 12" xfId="257" xr:uid="{FA6519E1-FED3-44FD-B6EC-5EC366A59788}"/>
    <cellStyle name="Měna 10 4 12 2" xfId="21246" xr:uid="{44EDCBCD-2B69-4E61-A00E-9948C5A89F09}"/>
    <cellStyle name="Měna 10 4 12 3" xfId="35875" xr:uid="{B92FC253-3722-4502-B594-2D3C530B04B7}"/>
    <cellStyle name="Měna 10 4 13" xfId="258" xr:uid="{CD8E2B1F-DE31-4F39-B6F1-E033972B2950}"/>
    <cellStyle name="Měna 10 4 13 2" xfId="21769" xr:uid="{F657D26C-2C50-4BBA-B9A1-257B736DBB43}"/>
    <cellStyle name="Měna 10 4 13 3" xfId="36398" xr:uid="{8864504C-2A9C-4261-95E4-674581244540}"/>
    <cellStyle name="Měna 10 4 14" xfId="259" xr:uid="{43855491-E33A-4992-A27B-5136E9DDA737}"/>
    <cellStyle name="Měna 10 4 14 2" xfId="22292" xr:uid="{9AD06412-17B9-4E2E-BA5C-A010D4F87039}"/>
    <cellStyle name="Měna 10 4 14 3" xfId="36921" xr:uid="{570A480C-304F-4DD5-BD39-D656435617D4}"/>
    <cellStyle name="Měna 10 4 15" xfId="260" xr:uid="{52C62A8D-43DB-4853-A16C-9A1D4F24C115}"/>
    <cellStyle name="Měna 10 4 15 2" xfId="22816" xr:uid="{8B181B0D-E6C5-4CC8-B1C6-84B81E6CAEE1}"/>
    <cellStyle name="Měna 10 4 15 3" xfId="37445" xr:uid="{D61545DF-58F5-4A8F-BA4F-2E8290D611CB}"/>
    <cellStyle name="Měna 10 4 16" xfId="261" xr:uid="{CCBEF750-50CD-4DD9-B866-92FFB5538520}"/>
    <cellStyle name="Měna 10 4 16 2" xfId="23342" xr:uid="{109A75A1-5FBD-42D4-A494-9E0B2CE2F044}"/>
    <cellStyle name="Měna 10 4 16 3" xfId="37971" xr:uid="{6563186F-EF98-46B2-B921-8256FC44AFBC}"/>
    <cellStyle name="Měna 10 4 17" xfId="262" xr:uid="{27FCF268-BB01-4752-9E60-B2DCF33EA72F}"/>
    <cellStyle name="Měna 10 4 17 2" xfId="23865" xr:uid="{D6934877-A303-4999-9F84-9C2AEE565A0C}"/>
    <cellStyle name="Měna 10 4 17 3" xfId="38494" xr:uid="{FBD87003-4507-4530-9A05-73615A0D893D}"/>
    <cellStyle name="Měna 10 4 18" xfId="263" xr:uid="{F70955E5-1179-4775-B0B8-E20249EBF8BB}"/>
    <cellStyle name="Měna 10 4 18 2" xfId="24388" xr:uid="{E783E0CE-0C0B-4A9F-B958-1815161D0B57}"/>
    <cellStyle name="Měna 10 4 18 3" xfId="39017" xr:uid="{FB0D6667-97E9-4DDB-92A2-2C95359E7B43}"/>
    <cellStyle name="Měna 10 4 19" xfId="264" xr:uid="{C87955CD-7AF1-47D7-A13D-3F2A7D984ACA}"/>
    <cellStyle name="Měna 10 4 19 2" xfId="24911" xr:uid="{29B90ADD-8E79-47AB-A992-3447BA42766D}"/>
    <cellStyle name="Měna 10 4 19 3" xfId="39540" xr:uid="{77AD6C01-54FD-48F2-84B4-0CA79629ABB8}"/>
    <cellStyle name="Měna 10 4 2" xfId="265" xr:uid="{B3336421-25C8-4C28-8761-93344FB66DEC}"/>
    <cellStyle name="Měna 10 4 2 2" xfId="16128" xr:uid="{FDFC6649-4A76-460D-AEDA-F6CD253207E6}"/>
    <cellStyle name="Měna 10 4 2 3" xfId="31145" xr:uid="{0E9B1D33-5E83-49D2-9137-026BE2B34B76}"/>
    <cellStyle name="Měna 10 4 20" xfId="266" xr:uid="{7DD3FCE5-DDFE-4A02-8694-B761C97DDF68}"/>
    <cellStyle name="Měna 10 4 20 2" xfId="25434" xr:uid="{11BD934E-89EA-4B1D-B7F8-1E3E9B41CA21}"/>
    <cellStyle name="Měna 10 4 20 3" xfId="40063" xr:uid="{54FB95AC-43C5-484F-95CC-1D6E035B4AF6}"/>
    <cellStyle name="Měna 10 4 21" xfId="267" xr:uid="{D2463484-BBDB-4489-A1F1-5F660B5E1DA5}"/>
    <cellStyle name="Měna 10 4 21 2" xfId="25957" xr:uid="{D9287DD7-8EF3-4131-BE5F-5D658B927BDD}"/>
    <cellStyle name="Měna 10 4 21 3" xfId="40586" xr:uid="{F2A3D74F-8988-4B23-A8AA-583FCC3BE85D}"/>
    <cellStyle name="Měna 10 4 22" xfId="268" xr:uid="{5B93341B-5C54-4225-9CB3-A9B1DF5B0385}"/>
    <cellStyle name="Měna 10 4 22 2" xfId="26481" xr:uid="{9C7E3FA8-669A-4EB7-A103-6401A9AE719F}"/>
    <cellStyle name="Měna 10 4 22 3" xfId="41109" xr:uid="{BB1FB1B7-BF09-4522-9AA3-C6C433AA630B}"/>
    <cellStyle name="Měna 10 4 23" xfId="269" xr:uid="{CD73F5B3-E7D8-450B-A35D-B9C8796B60F4}"/>
    <cellStyle name="Měna 10 4 23 2" xfId="27004" xr:uid="{3EA9E5FC-FC94-4C13-89DF-B6572B297392}"/>
    <cellStyle name="Měna 10 4 23 3" xfId="41632" xr:uid="{32A86C5B-35A1-45D9-8195-FD8E142B9879}"/>
    <cellStyle name="Měna 10 4 24" xfId="270" xr:uid="{ACF8E416-E56F-4080-B1E9-D074C8B9CBBA}"/>
    <cellStyle name="Měna 10 4 24 2" xfId="27527" xr:uid="{F703189B-1EA2-47CE-B67B-D76AC248F140}"/>
    <cellStyle name="Měna 10 4 24 3" xfId="42155" xr:uid="{E1539863-1E6C-4188-AD30-D76BC90B663D}"/>
    <cellStyle name="Měna 10 4 25" xfId="271" xr:uid="{6D1E8AD5-41B9-48E9-B9C5-39AB7A2E8DF6}"/>
    <cellStyle name="Měna 10 4 25 2" xfId="28050" xr:uid="{A3AEC1B4-2D74-4D8F-ABCD-B5985546716D}"/>
    <cellStyle name="Měna 10 4 25 3" xfId="42678" xr:uid="{40143C78-1373-4875-95A8-6888B4E91A87}"/>
    <cellStyle name="Měna 10 4 26" xfId="272" xr:uid="{88AE9395-5C67-433B-9A69-033595EA8ECF}"/>
    <cellStyle name="Měna 10 4 27" xfId="273" xr:uid="{7DE9736A-24EE-45C6-A358-5387891DF211}"/>
    <cellStyle name="Měna 10 4 27 2" xfId="29125" xr:uid="{B74D5DFD-4B95-4457-8295-DFF9AB0B975D}"/>
    <cellStyle name="Měna 10 4 27 3" xfId="43275" xr:uid="{D26C29CC-297D-4F9A-A47C-B7FE6430CDF7}"/>
    <cellStyle name="Měna 10 4 28" xfId="274" xr:uid="{EE8794ED-744A-4EDC-93ED-74E5349863D1}"/>
    <cellStyle name="Měna 10 4 28 2" xfId="29574" xr:uid="{8EBBDE27-4F5D-44E2-9789-6569744236CF}"/>
    <cellStyle name="Měna 10 4 28 3" xfId="43724" xr:uid="{22A5DE58-EE15-41D7-A6F2-DB404F1C88E0}"/>
    <cellStyle name="Měna 10 4 29" xfId="275" xr:uid="{5238F0E7-0B79-4ADC-A6A6-7337CEE3E05C}"/>
    <cellStyle name="Měna 10 4 29 2" xfId="30097" xr:uid="{52AFE1B3-FB30-4771-B2D1-FAEBD0E52543}"/>
    <cellStyle name="Měna 10 4 29 3" xfId="44247" xr:uid="{8C680D36-D725-4A94-9857-468A3A8B7570}"/>
    <cellStyle name="Měna 10 4 3" xfId="276" xr:uid="{9D31459D-B89F-4903-9280-87DDE0D85032}"/>
    <cellStyle name="Měna 10 4 3 2" xfId="16651" xr:uid="{74CFD2CE-2688-439F-8D50-4E07FA81F3E5}"/>
    <cellStyle name="Měna 10 4 3 3" xfId="31668" xr:uid="{FCE775FD-D1D3-47E5-AD57-42EEDBBA53D8}"/>
    <cellStyle name="Měna 10 4 30" xfId="15500" xr:uid="{6CEDAB02-016F-4ACB-BEED-07948915B277}"/>
    <cellStyle name="Měna 10 4 31" xfId="30622" xr:uid="{E6FC16E8-B434-4F4A-A90E-F45017DCCCA4}"/>
    <cellStyle name="Měna 10 4 4" xfId="277" xr:uid="{35553171-A55F-49DD-860B-048455DDAA9D}"/>
    <cellStyle name="Měna 10 4 4 2" xfId="17175" xr:uid="{42E7BB1A-D882-4510-80B0-B784200D3AC1}"/>
    <cellStyle name="Měna 10 4 4 3" xfId="32191" xr:uid="{A18582FA-5882-4E9E-811C-FE5B40263448}"/>
    <cellStyle name="Měna 10 4 5" xfId="278" xr:uid="{BFDDFD1F-B652-4706-80CA-C9A7D20F4DFA}"/>
    <cellStyle name="Měna 10 4 5 2" xfId="17709" xr:uid="{D8955DEE-BF99-477D-92E3-ADB3305853AA}"/>
    <cellStyle name="Měna 10 4 5 3" xfId="32720" xr:uid="{0D89CC88-8A5D-4141-9DF7-AE9F55C8781C}"/>
    <cellStyle name="Měna 10 4 6" xfId="279" xr:uid="{B4AA5FDD-31AB-424B-91BA-2078A0BCB515}"/>
    <cellStyle name="Měna 10 4 6 2" xfId="18235" xr:uid="{8DC6D8F9-4C91-4363-9643-A72982CBB6B7}"/>
    <cellStyle name="Měna 10 4 6 3" xfId="33245" xr:uid="{F1C5E9CF-ED28-44B7-8511-108BFA0B923A}"/>
    <cellStyle name="Měna 10 4 7" xfId="280" xr:uid="{BE14909A-C7BD-4591-A4C3-B8254756D9B2}"/>
    <cellStyle name="Měna 10 4 7 2" xfId="18761" xr:uid="{CAF758CB-5559-4808-872D-2DDA99EAB010}"/>
    <cellStyle name="Měna 10 4 7 3" xfId="33771" xr:uid="{34D1D76E-518F-455C-8B1B-27AF45CC344D}"/>
    <cellStyle name="Měna 10 4 8" xfId="281" xr:uid="{88BAFE55-6049-4964-B851-7F5554B18A06}"/>
    <cellStyle name="Měna 10 4 8 2" xfId="19288" xr:uid="{C3C1A843-9080-46E6-B315-2840C5D48409}"/>
    <cellStyle name="Měna 10 4 8 3" xfId="34298" xr:uid="{73082322-8FDC-4450-8070-C323E1EC5089}"/>
    <cellStyle name="Měna 10 4 9" xfId="282" xr:uid="{1B927544-0888-43BA-A7D6-E2FE2E25B412}"/>
    <cellStyle name="Měna 10 4 9 2" xfId="19811" xr:uid="{257D5771-71EF-4D97-8768-BC9006428773}"/>
    <cellStyle name="Měna 10 4 9 3" xfId="34821" xr:uid="{E25726F6-11A6-44E3-8C8B-ACB00574FA9C}"/>
    <cellStyle name="Měna 10 5" xfId="283" xr:uid="{12120267-F3F0-4D76-8346-0A433E6F9297}"/>
    <cellStyle name="Měna 10 5 10" xfId="284" xr:uid="{88D29E3E-4350-40BA-B268-C0180A179571}"/>
    <cellStyle name="Měna 10 5 10 2" xfId="20442" xr:uid="{16AFBBC5-63A5-423F-92CB-366DB5D77243}"/>
    <cellStyle name="Měna 10 5 10 3" xfId="35452" xr:uid="{2D689735-EE92-4A8E-A6C0-7A989E5D8EFB}"/>
    <cellStyle name="Měna 10 5 11" xfId="285" xr:uid="{A7544B30-E5B8-4F7F-B220-DD9DF78D6958}"/>
    <cellStyle name="Měna 10 5 12" xfId="286" xr:uid="{DFA95A2F-A79E-404B-9867-F2B66AAC935C}"/>
    <cellStyle name="Měna 10 5 12 2" xfId="21350" xr:uid="{6AB85D9A-4AC4-4514-8248-ED07AEE18FF6}"/>
    <cellStyle name="Měna 10 5 12 3" xfId="35979" xr:uid="{3515558B-4E95-4BF2-A52D-A1F51E73E986}"/>
    <cellStyle name="Měna 10 5 13" xfId="287" xr:uid="{F89F0024-D4CD-477B-8F26-0692A15CE525}"/>
    <cellStyle name="Měna 10 5 13 2" xfId="21873" xr:uid="{7FF712C5-E0AE-4268-AA88-BB29EBFA3F41}"/>
    <cellStyle name="Měna 10 5 13 3" xfId="36502" xr:uid="{77693BEC-4BA6-40ED-92D6-4DF2840DC99D}"/>
    <cellStyle name="Měna 10 5 14" xfId="288" xr:uid="{22F0CC39-75EF-4208-85F0-C1ADBF3F0628}"/>
    <cellStyle name="Měna 10 5 14 2" xfId="22396" xr:uid="{57ECF8C5-CDEF-4336-8D75-B05B05C3279B}"/>
    <cellStyle name="Měna 10 5 14 3" xfId="37025" xr:uid="{0C4C630D-AD7D-4375-85CE-05BA3B78ACAE}"/>
    <cellStyle name="Měna 10 5 15" xfId="289" xr:uid="{6DE27B61-5245-4E8D-BFDD-A9CB4005473E}"/>
    <cellStyle name="Měna 10 5 15 2" xfId="22920" xr:uid="{22781F19-3B39-4190-A2E7-D3F6E5C909FE}"/>
    <cellStyle name="Měna 10 5 15 3" xfId="37549" xr:uid="{7632AFDA-643E-455F-80FD-B8A3B361DE44}"/>
    <cellStyle name="Měna 10 5 16" xfId="290" xr:uid="{CAC36DC7-7F17-4687-BA3E-093A0434BC83}"/>
    <cellStyle name="Měna 10 5 16 2" xfId="23446" xr:uid="{638CD64C-B750-4EDC-8408-62965D3839BD}"/>
    <cellStyle name="Měna 10 5 16 3" xfId="38075" xr:uid="{EC1971A4-FF60-4AD1-8487-E230307EFA24}"/>
    <cellStyle name="Měna 10 5 17" xfId="291" xr:uid="{AC54CB3A-F4CB-4632-BFAC-67E8A251543F}"/>
    <cellStyle name="Měna 10 5 17 2" xfId="23969" xr:uid="{F143C748-4692-4461-82A6-F32D6BB48B7A}"/>
    <cellStyle name="Měna 10 5 17 3" xfId="38598" xr:uid="{05C59DD6-FFD4-451E-A8E2-0B10AF310D4C}"/>
    <cellStyle name="Měna 10 5 18" xfId="292" xr:uid="{740AB30F-F0E4-49C1-B0D7-F41FD3A08B8F}"/>
    <cellStyle name="Měna 10 5 18 2" xfId="24492" xr:uid="{B6E03799-0875-4572-BFD1-99021CD0985F}"/>
    <cellStyle name="Měna 10 5 18 3" xfId="39121" xr:uid="{FB4C58A9-8F33-450C-BA82-4EEC1385B268}"/>
    <cellStyle name="Měna 10 5 19" xfId="293" xr:uid="{627CD029-E647-4C19-98F3-749E69662076}"/>
    <cellStyle name="Měna 10 5 19 2" xfId="25015" xr:uid="{DEF72F9D-8249-40B0-BF7D-DDB2B911699B}"/>
    <cellStyle name="Měna 10 5 19 3" xfId="39644" xr:uid="{ADDE2B5D-7979-470B-9054-75125D6EE6CC}"/>
    <cellStyle name="Měna 10 5 2" xfId="294" xr:uid="{C0E8900C-F63A-40A4-BB83-708A868092D5}"/>
    <cellStyle name="Měna 10 5 2 2" xfId="16232" xr:uid="{40ED0808-1858-444D-B9EA-E404C6B8BF3C}"/>
    <cellStyle name="Měna 10 5 2 3" xfId="31249" xr:uid="{674F9797-CCC4-4FC4-BA18-6A2A7CCCBE63}"/>
    <cellStyle name="Měna 10 5 20" xfId="295" xr:uid="{C305E898-3076-4F9F-93FC-7438939FA8EE}"/>
    <cellStyle name="Měna 10 5 20 2" xfId="25538" xr:uid="{FE237F7E-7BA0-42F8-9E3E-5DB6DA551974}"/>
    <cellStyle name="Měna 10 5 20 3" xfId="40167" xr:uid="{68BDE8ED-397D-486B-9ABA-2A3D5375466B}"/>
    <cellStyle name="Měna 10 5 21" xfId="296" xr:uid="{B8F6B0EC-50D0-4758-8520-DB7A9F1EFAD3}"/>
    <cellStyle name="Měna 10 5 21 2" xfId="26061" xr:uid="{BEC8AF05-1AF4-4185-B179-C7D0D7788A00}"/>
    <cellStyle name="Měna 10 5 21 3" xfId="40690" xr:uid="{0B57B976-950F-4E0D-BCEC-5796CD48E6AA}"/>
    <cellStyle name="Měna 10 5 22" xfId="297" xr:uid="{8EE09329-6411-4603-A83D-BA95C0C1F0F4}"/>
    <cellStyle name="Měna 10 5 22 2" xfId="26585" xr:uid="{A2DE2533-424B-4915-96DE-32AC1993B214}"/>
    <cellStyle name="Měna 10 5 22 3" xfId="41213" xr:uid="{8124CE5E-39C9-4FCE-B00F-B5D1A6A2CD90}"/>
    <cellStyle name="Měna 10 5 23" xfId="298" xr:uid="{254BDDA6-9F96-4FBF-909D-27CD585F1FDA}"/>
    <cellStyle name="Měna 10 5 23 2" xfId="27108" xr:uid="{358EC22A-F731-4B0D-9539-72947BAE41A8}"/>
    <cellStyle name="Měna 10 5 23 3" xfId="41736" xr:uid="{FCA89892-0E6B-4C1C-B968-91AC558AF4D6}"/>
    <cellStyle name="Měna 10 5 24" xfId="299" xr:uid="{81B748FD-FBF1-4B15-9CE4-B18EAE96B948}"/>
    <cellStyle name="Měna 10 5 24 2" xfId="27631" xr:uid="{271FB2CC-AA52-4132-8A30-98DD8253D7B5}"/>
    <cellStyle name="Měna 10 5 24 3" xfId="42259" xr:uid="{F2D4D416-B097-41BA-8E6A-BA5E68C91143}"/>
    <cellStyle name="Měna 10 5 25" xfId="300" xr:uid="{3C2D6BED-4E35-4B5A-A491-B946289DAE54}"/>
    <cellStyle name="Měna 10 5 25 2" xfId="28154" xr:uid="{E5A2CBFF-4002-454E-BCE6-02FE6B3FD482}"/>
    <cellStyle name="Měna 10 5 25 3" xfId="42782" xr:uid="{CD97D2CB-682B-43AD-B35F-A94865C252A7}"/>
    <cellStyle name="Měna 10 5 26" xfId="301" xr:uid="{9CE3DF31-59F1-4BF4-BCE7-E0DA78C0CC3E}"/>
    <cellStyle name="Měna 10 5 27" xfId="302" xr:uid="{05EFE203-DE5E-40B7-BA20-01ED6B490E7A}"/>
    <cellStyle name="Měna 10 5 27 2" xfId="29021" xr:uid="{0F31283D-A4A8-4DF5-9F56-A93CF4AA79F0}"/>
    <cellStyle name="Měna 10 5 27 3" xfId="43171" xr:uid="{B199B774-BC2E-4B17-A399-3C64A737DE67}"/>
    <cellStyle name="Měna 10 5 28" xfId="303" xr:uid="{FA42081A-ABD8-41C5-A41A-BBD0C6D383F7}"/>
    <cellStyle name="Měna 10 5 28 2" xfId="29678" xr:uid="{52214CD5-605E-4FE7-9D7E-AC584963F57F}"/>
    <cellStyle name="Měna 10 5 28 3" xfId="43828" xr:uid="{4B8E77C5-8AAE-4B63-A091-9D1F392364D3}"/>
    <cellStyle name="Měna 10 5 29" xfId="304" xr:uid="{CD46C75D-299A-4920-828E-1D61C9584F48}"/>
    <cellStyle name="Měna 10 5 29 2" xfId="30201" xr:uid="{52626A87-21E8-42D2-A9E4-E53D16E40CFA}"/>
    <cellStyle name="Měna 10 5 29 3" xfId="44351" xr:uid="{C51D2AE3-6C8F-46E8-BC14-33082DC23F5C}"/>
    <cellStyle name="Měna 10 5 3" xfId="305" xr:uid="{51B31B91-037E-4B8B-861F-21874B08EBB5}"/>
    <cellStyle name="Měna 10 5 3 2" xfId="16755" xr:uid="{6677D00D-DA6D-46CE-BF55-441DD36F23B8}"/>
    <cellStyle name="Měna 10 5 3 3" xfId="31772" xr:uid="{0F6C53C1-21E8-4AC3-8823-9DC1CCC4D50C}"/>
    <cellStyle name="Měna 10 5 30" xfId="15604" xr:uid="{8FA3D84A-31F4-4F88-B899-B9BC9FCC3C6D}"/>
    <cellStyle name="Měna 10 5 31" xfId="30726" xr:uid="{273B8B92-972C-468B-ADDE-5EC57F8C65B8}"/>
    <cellStyle name="Měna 10 5 4" xfId="306" xr:uid="{3828DB2E-F845-45E4-A3C7-7E755979035F}"/>
    <cellStyle name="Měna 10 5 4 2" xfId="17279" xr:uid="{69AAD4EA-AAB0-436A-BDFD-E5075E23B3CE}"/>
    <cellStyle name="Měna 10 5 4 3" xfId="32295" xr:uid="{179F955C-4DF6-4915-9FBC-7C566928A88C}"/>
    <cellStyle name="Měna 10 5 5" xfId="307" xr:uid="{FAD3794B-075F-4E50-8175-4CC0510DAC5C}"/>
    <cellStyle name="Měna 10 5 5 2" xfId="17813" xr:uid="{78E5183E-57E3-4FA9-A4DC-E892B33C4424}"/>
    <cellStyle name="Měna 10 5 5 3" xfId="32824" xr:uid="{A9EA82E2-2F33-4483-AAEA-D68941378BCD}"/>
    <cellStyle name="Měna 10 5 6" xfId="308" xr:uid="{8579C2EE-5BD4-41D7-8BF9-3961F354DB10}"/>
    <cellStyle name="Měna 10 5 6 2" xfId="18339" xr:uid="{3FDFD0AB-4074-4341-81EC-86E661EBCD68}"/>
    <cellStyle name="Měna 10 5 6 3" xfId="33349" xr:uid="{0D889094-CB79-4110-9782-FB602A4EAB45}"/>
    <cellStyle name="Měna 10 5 7" xfId="309" xr:uid="{45A0FD34-49D0-4B0E-BDDC-E110A17E8CB9}"/>
    <cellStyle name="Měna 10 5 7 2" xfId="18865" xr:uid="{50D7838B-6B5A-46D3-B56C-42420BFB4F70}"/>
    <cellStyle name="Měna 10 5 7 3" xfId="33875" xr:uid="{CA299ED4-A6E9-4A27-A4C5-6CEAE0BCB97F}"/>
    <cellStyle name="Měna 10 5 8" xfId="310" xr:uid="{BEB24E12-5C8D-494C-9C5B-06915DF13911}"/>
    <cellStyle name="Měna 10 5 8 2" xfId="19392" xr:uid="{413ED285-46C7-4D9F-B4E5-401CF3E6C231}"/>
    <cellStyle name="Měna 10 5 8 3" xfId="34402" xr:uid="{2AD3E3C6-E4F4-47E6-BB37-5C5774A08257}"/>
    <cellStyle name="Měna 10 5 9" xfId="311" xr:uid="{5A21DC59-B8DE-4DE5-89E9-E4D5EABFFFAF}"/>
    <cellStyle name="Měna 10 5 9 2" xfId="19915" xr:uid="{3A008B80-D749-4497-B5AB-330A74281289}"/>
    <cellStyle name="Měna 10 5 9 3" xfId="34925" xr:uid="{AB07F54A-4A3B-49F0-91B0-C2EB914EA4F5}"/>
    <cellStyle name="Měna 10 6" xfId="312" xr:uid="{84D62157-7ED4-4A90-852E-E54AEC5542B3}"/>
    <cellStyle name="Měna 10 6 10" xfId="313" xr:uid="{312958E0-125E-459C-AA29-6986DA1FE409}"/>
    <cellStyle name="Měna 10 6 10 2" xfId="20548" xr:uid="{11AE1966-0E4F-4178-AADF-054F9C7DA004}"/>
    <cellStyle name="Měna 10 6 10 3" xfId="35558" xr:uid="{888E0B01-D545-43F2-BC5D-CB159F0A33E8}"/>
    <cellStyle name="Měna 10 6 11" xfId="314" xr:uid="{C79CE213-B98A-433A-8058-8B43DA95EDD4}"/>
    <cellStyle name="Měna 10 6 12" xfId="315" xr:uid="{122A2DE8-F3A2-41D1-AFDA-26EB900CA46B}"/>
    <cellStyle name="Měna 10 6 12 2" xfId="21456" xr:uid="{9534DCAB-47B7-413C-B39C-7FF58BEFD572}"/>
    <cellStyle name="Měna 10 6 12 3" xfId="36085" xr:uid="{36FEB819-A056-4E45-A224-7543C821F9D8}"/>
    <cellStyle name="Měna 10 6 13" xfId="316" xr:uid="{A2756192-9920-4DB3-8829-A223ADBE1181}"/>
    <cellStyle name="Měna 10 6 13 2" xfId="21979" xr:uid="{4BF0FEA1-6F09-4843-8025-C062FA037E16}"/>
    <cellStyle name="Měna 10 6 13 3" xfId="36608" xr:uid="{BCFF0068-808F-484A-8819-EE1D5DC14009}"/>
    <cellStyle name="Měna 10 6 14" xfId="317" xr:uid="{F8EAD644-3B4E-44C4-89C4-A58580B0A94A}"/>
    <cellStyle name="Měna 10 6 14 2" xfId="22502" xr:uid="{E39390F4-9807-45F2-BF20-A6C018DFC969}"/>
    <cellStyle name="Měna 10 6 14 3" xfId="37131" xr:uid="{2BFD6C8E-F982-447E-A454-955F83A8244E}"/>
    <cellStyle name="Měna 10 6 15" xfId="318" xr:uid="{9BCCA271-0922-4125-AB7F-1366EE9901FB}"/>
    <cellStyle name="Měna 10 6 15 2" xfId="23026" xr:uid="{7BA22F76-C0A5-4E1A-B5F2-573449A37A86}"/>
    <cellStyle name="Měna 10 6 15 3" xfId="37655" xr:uid="{9A9A1C95-CEF4-4970-BC88-B9732DCC92B6}"/>
    <cellStyle name="Měna 10 6 16" xfId="319" xr:uid="{1142B1E5-3548-4CA8-84CD-B68C062045EC}"/>
    <cellStyle name="Měna 10 6 16 2" xfId="23552" xr:uid="{57AD399F-E121-4A5E-A990-7D17DA986BAE}"/>
    <cellStyle name="Měna 10 6 16 3" xfId="38181" xr:uid="{FFF8369D-849F-4CF5-8F61-4776787908B4}"/>
    <cellStyle name="Měna 10 6 17" xfId="320" xr:uid="{094AC923-DEB8-42B4-969B-AC060E749D3B}"/>
    <cellStyle name="Měna 10 6 17 2" xfId="24075" xr:uid="{1801915D-B7E7-4741-A4B3-23F2689F37EC}"/>
    <cellStyle name="Měna 10 6 17 3" xfId="38704" xr:uid="{4FC7A980-9355-400B-8307-31092E5A58FC}"/>
    <cellStyle name="Měna 10 6 18" xfId="321" xr:uid="{0125FDEF-614D-424A-9E38-0281AD18D3C2}"/>
    <cellStyle name="Měna 10 6 18 2" xfId="24598" xr:uid="{270C552A-E75E-4966-9440-C7592A922B19}"/>
    <cellStyle name="Měna 10 6 18 3" xfId="39227" xr:uid="{F25CB65B-E6D6-4AEF-8A0F-AF55D7EDF4E3}"/>
    <cellStyle name="Měna 10 6 19" xfId="322" xr:uid="{9750F9F6-591B-4779-A951-5C387D89D910}"/>
    <cellStyle name="Měna 10 6 19 2" xfId="25121" xr:uid="{4D384AE6-5B67-4992-BB75-1805946E6456}"/>
    <cellStyle name="Měna 10 6 19 3" xfId="39750" xr:uid="{1A8B3D5B-B692-43A6-8C60-2C429369BCBA}"/>
    <cellStyle name="Měna 10 6 2" xfId="323" xr:uid="{3EEA6FF5-77AF-4AD6-A9AC-A2071C0EA8A7}"/>
    <cellStyle name="Měna 10 6 2 2" xfId="16338" xr:uid="{0B68B8A3-FC7A-4F98-8087-187E1C977B59}"/>
    <cellStyle name="Měna 10 6 2 3" xfId="31355" xr:uid="{2C3C381E-1173-4E10-A778-7292926212B0}"/>
    <cellStyle name="Měna 10 6 20" xfId="324" xr:uid="{F0A66F64-4811-4D35-9E0E-299B3BC5CD16}"/>
    <cellStyle name="Měna 10 6 20 2" xfId="25644" xr:uid="{EC858AED-B2C7-44DB-85BB-32C5AB83F951}"/>
    <cellStyle name="Měna 10 6 20 3" xfId="40273" xr:uid="{401D8B86-6491-49B5-B93A-DCB8BDB1840D}"/>
    <cellStyle name="Měna 10 6 21" xfId="325" xr:uid="{D20C3FDA-2053-4F0F-8524-471EEF3BBEBA}"/>
    <cellStyle name="Měna 10 6 21 2" xfId="26167" xr:uid="{E99E0522-7399-4CCC-BFBC-F366D7AD1F15}"/>
    <cellStyle name="Měna 10 6 21 3" xfId="40796" xr:uid="{23BD179B-936F-41B9-AF8D-AFCBED5E5981}"/>
    <cellStyle name="Měna 10 6 22" xfId="326" xr:uid="{D7434AEA-9B61-4CC3-9B0F-9C4F85EBC27A}"/>
    <cellStyle name="Měna 10 6 22 2" xfId="26691" xr:uid="{A6E71D1E-21CE-403F-BB47-60DD70D5FF2C}"/>
    <cellStyle name="Měna 10 6 22 3" xfId="41319" xr:uid="{F6238762-5959-4D11-8DEF-D0748CC57C2B}"/>
    <cellStyle name="Měna 10 6 23" xfId="327" xr:uid="{A8FB9122-95B8-4A37-9EBF-25CB90C317A4}"/>
    <cellStyle name="Měna 10 6 23 2" xfId="27214" xr:uid="{1952C567-2EAC-4CD6-8D53-56CA2830036D}"/>
    <cellStyle name="Měna 10 6 23 3" xfId="41842" xr:uid="{FFA05159-6965-440B-9FD1-2B4B50CA075B}"/>
    <cellStyle name="Měna 10 6 24" xfId="328" xr:uid="{F8A5B110-D602-4CA9-85C2-6955BFC656E5}"/>
    <cellStyle name="Měna 10 6 24 2" xfId="27737" xr:uid="{DB10A427-1619-4ACE-B84C-D7E9297A6BFA}"/>
    <cellStyle name="Měna 10 6 24 3" xfId="42365" xr:uid="{95BF3A47-C024-4FD8-A526-899D85EA50C7}"/>
    <cellStyle name="Měna 10 6 25" xfId="329" xr:uid="{DEC8F1BE-C037-40A5-8FE2-6C3A0B2B36FC}"/>
    <cellStyle name="Měna 10 6 25 2" xfId="28260" xr:uid="{CF4F06F0-8922-460F-95F2-7CA4D4DAC91A}"/>
    <cellStyle name="Měna 10 6 25 3" xfId="42888" xr:uid="{AC6D0928-5B43-4444-8943-8FFDBC0D4FEF}"/>
    <cellStyle name="Měna 10 6 26" xfId="330" xr:uid="{866ADA6B-9F1A-48ED-A562-73FA5FEB96BB}"/>
    <cellStyle name="Měna 10 6 27" xfId="331" xr:uid="{022CFEC3-6F2E-44AB-B506-A0E5745EC74B}"/>
    <cellStyle name="Měna 10 6 27 2" xfId="28915" xr:uid="{86705177-8157-4A1F-AF16-8B4F5D4A4071}"/>
    <cellStyle name="Měna 10 6 27 3" xfId="43065" xr:uid="{BDF8173E-38B0-45EF-A9B0-9C38288E49E7}"/>
    <cellStyle name="Měna 10 6 28" xfId="332" xr:uid="{5EF711CA-7F3E-4D7D-8302-38951CDF3A20}"/>
    <cellStyle name="Měna 10 6 28 2" xfId="29784" xr:uid="{8085627E-0BA8-400D-94FA-DB83CB3C6AE3}"/>
    <cellStyle name="Měna 10 6 28 3" xfId="43934" xr:uid="{0C02A120-6BD8-4305-95F7-A23F6AAB47D6}"/>
    <cellStyle name="Měna 10 6 29" xfId="333" xr:uid="{3CD1D321-5FD1-488B-AEBE-31C1B13E1AE0}"/>
    <cellStyle name="Měna 10 6 29 2" xfId="30307" xr:uid="{611FD5CB-72AA-4709-A01F-A6B279610C4C}"/>
    <cellStyle name="Měna 10 6 29 3" xfId="44457" xr:uid="{44C2D8F4-55FD-454C-AB91-2801AE2CA176}"/>
    <cellStyle name="Měna 10 6 3" xfId="334" xr:uid="{B114DDBE-34D6-4A1A-AF56-4D075E480B02}"/>
    <cellStyle name="Měna 10 6 3 2" xfId="16861" xr:uid="{6178ABEF-BD6D-4BF3-8A56-6A684DC058EF}"/>
    <cellStyle name="Měna 10 6 3 3" xfId="31878" xr:uid="{45B2CFBF-9502-4C37-9879-C6B8985359C2}"/>
    <cellStyle name="Měna 10 6 30" xfId="15710" xr:uid="{CF59CC62-2BE4-4907-A549-B3711F62E555}"/>
    <cellStyle name="Měna 10 6 31" xfId="30832" xr:uid="{CEBE3D83-6016-4CB1-AD24-401FC4C0786A}"/>
    <cellStyle name="Měna 10 6 4" xfId="335" xr:uid="{3C511F33-58F8-401C-A67D-649152E3F43E}"/>
    <cellStyle name="Měna 10 6 4 2" xfId="17385" xr:uid="{3D670D29-40FD-4A07-8D28-20B105556756}"/>
    <cellStyle name="Měna 10 6 4 3" xfId="32401" xr:uid="{58B4D3F3-5864-4F9A-A5C8-90B600150D8D}"/>
    <cellStyle name="Měna 10 6 5" xfId="336" xr:uid="{114E9B78-EE9E-409E-B253-54D9DC68E16C}"/>
    <cellStyle name="Měna 10 6 5 2" xfId="17919" xr:uid="{7AB3EE82-5A79-41D0-81A9-3DA9FA267DDA}"/>
    <cellStyle name="Měna 10 6 5 3" xfId="32930" xr:uid="{B0ECD4C6-D9B0-44A8-BA29-48EEAC85EF43}"/>
    <cellStyle name="Měna 10 6 6" xfId="337" xr:uid="{94D4BE79-DB6D-490A-A0F9-B4864B3DB87C}"/>
    <cellStyle name="Měna 10 6 6 2" xfId="18445" xr:uid="{FE066A4D-0FFC-4FCD-8380-CBCBB8A94699}"/>
    <cellStyle name="Měna 10 6 6 3" xfId="33455" xr:uid="{1F405D82-1A47-4E3B-9E84-60212BF88348}"/>
    <cellStyle name="Měna 10 6 7" xfId="338" xr:uid="{9B2C01A7-60C1-438E-9C9F-70305B7FD76D}"/>
    <cellStyle name="Měna 10 6 7 2" xfId="18971" xr:uid="{A2C66DC3-F354-4219-8CDD-09E64E6E6E46}"/>
    <cellStyle name="Měna 10 6 7 3" xfId="33981" xr:uid="{D909F890-8E4A-47F7-B0EA-5A571E0F18FE}"/>
    <cellStyle name="Měna 10 6 8" xfId="339" xr:uid="{0D410B7E-B5CF-46D6-A50A-064B6D1E6F59}"/>
    <cellStyle name="Měna 10 6 8 2" xfId="19498" xr:uid="{9AFF182A-7F06-43E0-93BC-8B90B1C5FC0D}"/>
    <cellStyle name="Měna 10 6 8 3" xfId="34508" xr:uid="{4759987F-D80A-4121-8C30-873FA36A4DCF}"/>
    <cellStyle name="Měna 10 6 9" xfId="340" xr:uid="{EAAD6C5F-7AEA-43DD-A3D6-1910B60B59F7}"/>
    <cellStyle name="Měna 10 6 9 2" xfId="20021" xr:uid="{60317E70-3D85-4FE9-8267-7E88EE24B2AF}"/>
    <cellStyle name="Měna 10 6 9 3" xfId="35031" xr:uid="{4D515DBF-22B6-4462-98EF-141416FA7798}"/>
    <cellStyle name="Měna 10 7" xfId="341" xr:uid="{41996F09-5F96-4E7D-9655-4FAB1BA1DAEB}"/>
    <cellStyle name="Měna 10 8" xfId="342" xr:uid="{D62F8F96-5F31-4053-9025-D02519E1E676}"/>
    <cellStyle name="Měna 10 8 2" xfId="15920" xr:uid="{A9944AA5-1EF0-4BF6-A1F9-7B2B2A967F61}"/>
    <cellStyle name="Měna 10 8 3" xfId="30937" xr:uid="{31ECD037-681D-4F6C-8D30-5DC7C1FB084C}"/>
    <cellStyle name="Měna 10 9" xfId="343" xr:uid="{30EFD977-6877-4469-8549-BC0E04DEF1C9}"/>
    <cellStyle name="Měna 10 9 2" xfId="16443" xr:uid="{1B57FA54-56C6-4C86-B5BE-6BDCC1836B49}"/>
    <cellStyle name="Měna 10 9 3" xfId="31460" xr:uid="{BE34A7B4-4DA8-4762-88A4-91ABEC07563D}"/>
    <cellStyle name="Měna 11" xfId="344" xr:uid="{5A2A367E-6045-4822-8636-5B58A91EFAF6}"/>
    <cellStyle name="Měna 11 10" xfId="345" xr:uid="{5A7D902B-AC16-4463-940C-669A61642AF6}"/>
    <cellStyle name="Měna 11 10 2" xfId="16968" xr:uid="{8DE213D6-29FC-4DC1-B8F6-881373C70201}"/>
    <cellStyle name="Měna 11 10 3" xfId="31985" xr:uid="{7C8BB686-A73D-456F-A0BA-F73F19BE016C}"/>
    <cellStyle name="Měna 11 11" xfId="346" xr:uid="{FF3A4640-C9F0-4E3A-A817-985E4640D168}"/>
    <cellStyle name="Měna 11 11 2" xfId="17502" xr:uid="{1442FD37-3CD0-4B69-AEA9-A7C3B0566A9A}"/>
    <cellStyle name="Měna 11 11 3" xfId="32513" xr:uid="{2241E917-4F01-4673-AF4E-9D4DB76D2C84}"/>
    <cellStyle name="Měna 11 12" xfId="347" xr:uid="{AC34286C-AEFF-48B2-AD8B-A16FB83705F7}"/>
    <cellStyle name="Měna 11 12 2" xfId="18029" xr:uid="{5EA32F89-8509-490A-B832-E73BAF7C19EB}"/>
    <cellStyle name="Měna 11 12 3" xfId="33039" xr:uid="{5620F563-2642-464F-98C6-1AAD6EDBE753}"/>
    <cellStyle name="Měna 11 13" xfId="348" xr:uid="{09C7893C-EE48-409E-B5E8-9C3D226D8DEF}"/>
    <cellStyle name="Měna 11 13 2" xfId="18554" xr:uid="{CDF56D72-AD4B-4761-85E5-2F5F367A49E4}"/>
    <cellStyle name="Měna 11 13 3" xfId="33564" xr:uid="{26C44DBA-EB06-48A0-939A-3E952A6523AC}"/>
    <cellStyle name="Měna 11 14" xfId="349" xr:uid="{4CD87FF3-C8CE-4C4D-8881-24CA37532C0B}"/>
    <cellStyle name="Měna 11 14 2" xfId="19082" xr:uid="{D22E4DB9-8DB9-4328-9ABC-27501A586FAC}"/>
    <cellStyle name="Měna 11 14 3" xfId="34092" xr:uid="{F822A7CD-4E57-48A4-9245-3BD8D2249B04}"/>
    <cellStyle name="Měna 11 15" xfId="350" xr:uid="{B2B20485-46C1-457E-80C3-D300EF6D3570}"/>
    <cellStyle name="Měna 11 15 2" xfId="19605" xr:uid="{B165ED8A-8505-477B-BF62-4E03B514F299}"/>
    <cellStyle name="Měna 11 15 3" xfId="34615" xr:uid="{2093D4AE-0462-4CB8-9D6E-7B58348E6EA7}"/>
    <cellStyle name="Měna 11 16" xfId="351" xr:uid="{CF642148-CE33-4C56-9C8F-1A6642D3A34C}"/>
    <cellStyle name="Měna 11 16 2" xfId="20132" xr:uid="{497A58D1-A82E-4CF3-96AD-4944EFA20654}"/>
    <cellStyle name="Měna 11 16 3" xfId="35142" xr:uid="{552B3056-DC6B-4920-B0D7-2DCACB173F62}"/>
    <cellStyle name="Měna 11 17" xfId="352" xr:uid="{AFAFC1B8-BC08-4591-A6DF-BE82C35EB909}"/>
    <cellStyle name="Měna 11 17 2" xfId="21178" xr:uid="{EAB12A2A-CB25-4393-8454-70DB4D79FC24}"/>
    <cellStyle name="Měna 11 17 3" xfId="35833" xr:uid="{69A7AC5D-8E50-4D4B-B5E2-5B897E52C233}"/>
    <cellStyle name="Měna 11 18" xfId="353" xr:uid="{48E32DCF-3E1E-4623-B9F2-BEF2C8312E90}"/>
    <cellStyle name="Měna 11 18 2" xfId="21563" xr:uid="{22F18C8B-21F4-42BE-A350-C47958392E65}"/>
    <cellStyle name="Měna 11 18 3" xfId="36192" xr:uid="{F2FDD586-5863-4191-AD91-1221FF915FB3}"/>
    <cellStyle name="Měna 11 19" xfId="354" xr:uid="{9514471F-9CC7-4F94-989D-B6D8FEB3E253}"/>
    <cellStyle name="Měna 11 19 2" xfId="22086" xr:uid="{BDAA8181-F661-455F-B3E5-133CE2F60825}"/>
    <cellStyle name="Měna 11 19 3" xfId="36715" xr:uid="{383A0AD4-7FCF-4234-B31E-18A57089C38C}"/>
    <cellStyle name="Měna 11 2" xfId="355" xr:uid="{0C83E7DA-60C8-49CB-B1BB-3B77FAA929EE}"/>
    <cellStyle name="Měna 11 2 10" xfId="356" xr:uid="{8933681C-53E4-42CC-BD52-85D7CCD261A1}"/>
    <cellStyle name="Měna 11 2 10 2" xfId="17555" xr:uid="{BE108413-71A0-4A52-8D06-934AAC240F77}"/>
    <cellStyle name="Měna 11 2 10 3" xfId="32566" xr:uid="{2E4DE521-1D7A-4553-B997-5AE7BD77F22A}"/>
    <cellStyle name="Měna 11 2 11" xfId="357" xr:uid="{1B5636E7-B7DF-4B99-82DD-9456463982B8}"/>
    <cellStyle name="Měna 11 2 11 2" xfId="18081" xr:uid="{B6BB190C-89C0-4426-B595-DDD4C11D4189}"/>
    <cellStyle name="Měna 11 2 11 3" xfId="33091" xr:uid="{EF45457C-4C68-44B4-BC99-9F040AB1ECE3}"/>
    <cellStyle name="Měna 11 2 12" xfId="358" xr:uid="{3D3479D1-BD21-4FDF-817A-230D01B3F47E}"/>
    <cellStyle name="Měna 11 2 12 2" xfId="18607" xr:uid="{293B6A00-DB36-4011-9995-E0B3102FDF0A}"/>
    <cellStyle name="Měna 11 2 12 3" xfId="33617" xr:uid="{2B7313EF-BE9E-4256-8D2F-9FFF1A39CAD7}"/>
    <cellStyle name="Měna 11 2 13" xfId="359" xr:uid="{26553DB8-6CCC-4050-A181-525E7B2F7BD6}"/>
    <cellStyle name="Měna 11 2 13 2" xfId="19134" xr:uid="{23DBEA04-75C1-4AEC-BC96-CFA08FF5D1DD}"/>
    <cellStyle name="Měna 11 2 13 3" xfId="34144" xr:uid="{FD50EEBC-6287-4051-863B-C50D1ED121D2}"/>
    <cellStyle name="Měna 11 2 14" xfId="360" xr:uid="{9648138E-9B15-4690-B8B0-EEF3F75909AD}"/>
    <cellStyle name="Měna 11 2 14 2" xfId="19657" xr:uid="{A5EEC0A5-1A9C-4EB7-9B70-9B4A5676E62E}"/>
    <cellStyle name="Měna 11 2 14 3" xfId="34667" xr:uid="{99AB6E88-FFF1-465C-AE03-F2C3B8754D18}"/>
    <cellStyle name="Měna 11 2 15" xfId="361" xr:uid="{ACDF9B7A-1A3A-4D26-AE0E-D438C8963BD6}"/>
    <cellStyle name="Měna 11 2 15 2" xfId="20184" xr:uid="{89D8047B-6196-4C69-B607-726CC52E6694}"/>
    <cellStyle name="Měna 11 2 15 3" xfId="35194" xr:uid="{71E432EC-8254-4098-BAFE-8653F3EC2DDF}"/>
    <cellStyle name="Měna 11 2 16" xfId="362" xr:uid="{99B8DC62-1030-4465-AE9F-08D02119A7CA}"/>
    <cellStyle name="Měna 11 2 16 2" xfId="20984" xr:uid="{3219E4F3-E800-4C6B-8580-14220DD1C804}"/>
    <cellStyle name="Měna 11 2 16 3" xfId="35781" xr:uid="{9AC6CB24-E475-4C63-AE37-4F1F9B3CC3A2}"/>
    <cellStyle name="Měna 11 2 17" xfId="363" xr:uid="{F8775F6C-AE4B-4E81-A4EE-2CB781195CFD}"/>
    <cellStyle name="Měna 11 2 17 2" xfId="21615" xr:uid="{83C04CE5-AC23-47E6-B8A3-311AD62A413A}"/>
    <cellStyle name="Měna 11 2 17 3" xfId="36244" xr:uid="{223143E2-1F6F-447D-BBD6-701B47F6B480}"/>
    <cellStyle name="Měna 11 2 18" xfId="364" xr:uid="{C3A15CD0-BC97-4FF3-BAD2-3736AFD68CF1}"/>
    <cellStyle name="Měna 11 2 18 2" xfId="22138" xr:uid="{E8DEDAB2-CFDD-4389-8921-AF5BF4D28C01}"/>
    <cellStyle name="Měna 11 2 18 3" xfId="36767" xr:uid="{A58E47B7-52A5-42B3-8B44-9557BB7B896A}"/>
    <cellStyle name="Měna 11 2 19" xfId="365" xr:uid="{4EF97BA0-D7D7-4E57-97B4-FB2A68882EAE}"/>
    <cellStyle name="Měna 11 2 19 2" xfId="22662" xr:uid="{5EABC1A7-19ED-4BB5-898E-67152C721899}"/>
    <cellStyle name="Měna 11 2 19 3" xfId="37291" xr:uid="{B6D5AE07-9A39-4B75-AE2E-B1E439A60097}"/>
    <cellStyle name="Měna 11 2 2" xfId="366" xr:uid="{CA14AF4F-27A2-4DA3-B9BD-3A1279836E28}"/>
    <cellStyle name="Měna 11 2 2 10" xfId="367" xr:uid="{8B2BD4BF-C100-4E73-A7E6-0542C0F2AB76}"/>
    <cellStyle name="Měna 11 2 2 10 2" xfId="20288" xr:uid="{2E4A835B-8538-4C56-98CE-4CF69A6EC4B4}"/>
    <cellStyle name="Měna 11 2 2 10 3" xfId="35298" xr:uid="{AEBAF3A0-D259-4F3A-AA5B-FB79CED4028A}"/>
    <cellStyle name="Měna 11 2 2 11" xfId="368" xr:uid="{A45392BE-CED7-442A-9760-065E9A3093B0}"/>
    <cellStyle name="Měna 11 2 2 12" xfId="369" xr:uid="{B3EC1DFC-D045-4305-AA3E-40742966B610}"/>
    <cellStyle name="Měna 11 2 2 12 2" xfId="20675" xr:uid="{E2338B16-0091-40B0-9A86-56FFE98FDD9E}"/>
    <cellStyle name="Měna 11 2 2 12 3" xfId="35677" xr:uid="{791B5DE2-1482-47F1-A9AF-0963DF88047E}"/>
    <cellStyle name="Měna 11 2 2 13" xfId="370" xr:uid="{11EBD993-B2B6-4150-AD6F-FC61635D498E}"/>
    <cellStyle name="Měna 11 2 2 13 2" xfId="21719" xr:uid="{8ED89D91-AA5A-437C-AC4F-AA7837707290}"/>
    <cellStyle name="Měna 11 2 2 13 3" xfId="36348" xr:uid="{56C12087-1D74-46AD-B057-77354042C317}"/>
    <cellStyle name="Měna 11 2 2 14" xfId="371" xr:uid="{78BA741E-FB46-4AA1-BE99-7FAC16B85C5F}"/>
    <cellStyle name="Měna 11 2 2 14 2" xfId="22242" xr:uid="{751E4528-4C43-460B-BCB4-E983E6730E20}"/>
    <cellStyle name="Měna 11 2 2 14 3" xfId="36871" xr:uid="{2F333BA2-D52E-4F43-9343-13403F4BE32A}"/>
    <cellStyle name="Měna 11 2 2 15" xfId="372" xr:uid="{0BE2B941-EF75-41C6-A4E3-2371DF48B9EB}"/>
    <cellStyle name="Měna 11 2 2 15 2" xfId="22766" xr:uid="{8244BFEA-9F98-4B02-B409-8539BD5C23D6}"/>
    <cellStyle name="Měna 11 2 2 15 3" xfId="37395" xr:uid="{DB93FD55-4595-4A26-BAC0-ECD10BB701D3}"/>
    <cellStyle name="Měna 11 2 2 16" xfId="373" xr:uid="{FF26127D-3352-4610-AFCB-2B0DA78BDAA3}"/>
    <cellStyle name="Měna 11 2 2 16 2" xfId="23292" xr:uid="{5373809B-41F1-477E-A2CC-85412451354B}"/>
    <cellStyle name="Měna 11 2 2 16 3" xfId="37921" xr:uid="{F5DB2665-54AA-48D0-A88D-DE451F6E17FB}"/>
    <cellStyle name="Měna 11 2 2 17" xfId="374" xr:uid="{47F9288E-9C6C-42E6-A217-D02D14E5BA91}"/>
    <cellStyle name="Měna 11 2 2 17 2" xfId="23815" xr:uid="{02B2C305-2432-43CE-80F6-4E29E82B8713}"/>
    <cellStyle name="Měna 11 2 2 17 3" xfId="38444" xr:uid="{0040280B-9C67-4214-BC33-5F7FF9F85CD9}"/>
    <cellStyle name="Měna 11 2 2 18" xfId="375" xr:uid="{D0F86CAC-F24B-4819-A700-B88DD663B458}"/>
    <cellStyle name="Měna 11 2 2 18 2" xfId="24338" xr:uid="{6F755558-0A08-44E7-9134-D20AD52AF047}"/>
    <cellStyle name="Měna 11 2 2 18 3" xfId="38967" xr:uid="{660AE9E6-1F60-4EDE-A408-EEBED91557AD}"/>
    <cellStyle name="Měna 11 2 2 19" xfId="376" xr:uid="{C78BD58C-D0CC-421D-BD5C-4940E49469E3}"/>
    <cellStyle name="Měna 11 2 2 19 2" xfId="24861" xr:uid="{C70016BF-9EA4-4135-8CB7-07ABF48D83C7}"/>
    <cellStyle name="Měna 11 2 2 19 3" xfId="39490" xr:uid="{2D09102E-24EA-459C-AC2F-287C55CDBA5B}"/>
    <cellStyle name="Měna 11 2 2 2" xfId="377" xr:uid="{6628F78D-D0C2-494C-B9AD-4A46BCBACAB4}"/>
    <cellStyle name="Měna 11 2 2 2 2" xfId="16078" xr:uid="{3CF06CBE-75F6-463F-B1E4-04F69CB2321C}"/>
    <cellStyle name="Měna 11 2 2 2 3" xfId="31095" xr:uid="{5212582F-7B72-48B3-B57C-A80DBB31C7CB}"/>
    <cellStyle name="Měna 11 2 2 20" xfId="378" xr:uid="{ADA7970B-0941-4599-931B-6122FF1F22CB}"/>
    <cellStyle name="Měna 11 2 2 20 2" xfId="25384" xr:uid="{DF5A1B97-013B-4972-8E06-0E01D8FCE1C8}"/>
    <cellStyle name="Měna 11 2 2 20 3" xfId="40013" xr:uid="{72467501-1349-44A4-BABD-4AF5E90E0148}"/>
    <cellStyle name="Měna 11 2 2 21" xfId="379" xr:uid="{F6B9B71F-3398-428B-9F0C-0CE53EA8645C}"/>
    <cellStyle name="Měna 11 2 2 21 2" xfId="25907" xr:uid="{B78DA921-0CB5-4582-A5E9-FE1845F08524}"/>
    <cellStyle name="Měna 11 2 2 21 3" xfId="40536" xr:uid="{96B2F361-68FD-4285-A6C9-12971C83BFBB}"/>
    <cellStyle name="Měna 11 2 2 22" xfId="380" xr:uid="{6ADC6214-3ED6-46BB-AAEC-866E58A4671D}"/>
    <cellStyle name="Měna 11 2 2 22 2" xfId="26431" xr:uid="{3C0A20C0-81BF-46CC-9138-8F6AB7AAC6CB}"/>
    <cellStyle name="Měna 11 2 2 22 3" xfId="41059" xr:uid="{1157940F-4B61-491B-B3BE-3AFC968D73FD}"/>
    <cellStyle name="Měna 11 2 2 23" xfId="381" xr:uid="{7A4B561A-B65F-47B1-9508-3ADB73EF7186}"/>
    <cellStyle name="Měna 11 2 2 23 2" xfId="26954" xr:uid="{6B085653-7E09-420E-B819-8E422C928F57}"/>
    <cellStyle name="Měna 11 2 2 23 3" xfId="41582" xr:uid="{F3E85425-ABC5-4B86-B5B7-1CEB79B1C131}"/>
    <cellStyle name="Měna 11 2 2 24" xfId="382" xr:uid="{59706DF2-889F-4BE5-B43F-8177BCD77134}"/>
    <cellStyle name="Měna 11 2 2 24 2" xfId="27477" xr:uid="{2247EBB7-4913-4E42-97FD-6C0AF991344E}"/>
    <cellStyle name="Měna 11 2 2 24 3" xfId="42105" xr:uid="{17162995-386B-4833-AC08-79C234F35825}"/>
    <cellStyle name="Měna 11 2 2 25" xfId="383" xr:uid="{7122A35E-D5F2-442E-B553-503329C41EB6}"/>
    <cellStyle name="Měna 11 2 2 25 2" xfId="28000" xr:uid="{16C39353-AC00-4DD6-A7F9-406FA71116A2}"/>
    <cellStyle name="Měna 11 2 2 25 3" xfId="42628" xr:uid="{965727E5-8DD1-4B78-9D90-A4C8AD6253E0}"/>
    <cellStyle name="Měna 11 2 2 26" xfId="384" xr:uid="{9844DFEE-1FA6-410A-B4AC-030D700D325F}"/>
    <cellStyle name="Měna 11 2 2 27" xfId="385" xr:uid="{D52F6487-49C7-488E-B46F-E1E45C9E6FB3}"/>
    <cellStyle name="Měna 11 2 2 27 2" xfId="29175" xr:uid="{455D00D2-D3FE-48CD-A066-25C018805996}"/>
    <cellStyle name="Měna 11 2 2 27 3" xfId="43325" xr:uid="{9DE764CC-5E44-4929-8ACF-A554CEF925FC}"/>
    <cellStyle name="Měna 11 2 2 28" xfId="386" xr:uid="{90C023CB-06D9-409E-8509-1F94A322E48C}"/>
    <cellStyle name="Měna 11 2 2 28 2" xfId="29524" xr:uid="{4AB58BF2-0BD2-4418-88D6-F0688A031CC6}"/>
    <cellStyle name="Měna 11 2 2 28 3" xfId="43674" xr:uid="{479B3563-3A25-4654-A8FA-1AD69439755C}"/>
    <cellStyle name="Měna 11 2 2 29" xfId="387" xr:uid="{4CD3C75D-7FF6-443E-B6CE-B6FBE67D5DC2}"/>
    <cellStyle name="Měna 11 2 2 29 2" xfId="30047" xr:uid="{4F8272C9-89E7-46C3-BAED-A9859DAEB9C8}"/>
    <cellStyle name="Měna 11 2 2 29 3" xfId="44197" xr:uid="{E7305D1A-94B6-4CBE-932E-1BA6173A3D26}"/>
    <cellStyle name="Měna 11 2 2 3" xfId="388" xr:uid="{B1CFE3BB-C74F-491E-B36E-7E390D21F46B}"/>
    <cellStyle name="Měna 11 2 2 3 2" xfId="16601" xr:uid="{BAA10F30-4C9C-4EB6-9A47-D24242FA46AC}"/>
    <cellStyle name="Měna 11 2 2 3 3" xfId="31618" xr:uid="{10A300D8-5D6D-425A-8F30-2D77F6984C48}"/>
    <cellStyle name="Měna 11 2 2 30" xfId="15450" xr:uid="{601ABBF6-5942-4836-89AD-E7FB35D6F175}"/>
    <cellStyle name="Měna 11 2 2 31" xfId="30572" xr:uid="{87C44522-356D-487C-B741-91F06EA21188}"/>
    <cellStyle name="Měna 11 2 2 4" xfId="389" xr:uid="{9957494C-BA6C-4210-A098-279AFB8C74EE}"/>
    <cellStyle name="Měna 11 2 2 4 2" xfId="17125" xr:uid="{6DC82EEF-969A-40EC-8003-6B67D132E5AA}"/>
    <cellStyle name="Měna 11 2 2 4 3" xfId="32141" xr:uid="{2F3FC61C-3708-4CF6-9F11-662869436C26}"/>
    <cellStyle name="Měna 11 2 2 5" xfId="390" xr:uid="{49913EA5-D390-440F-97E1-84662953F8D8}"/>
    <cellStyle name="Měna 11 2 2 5 2" xfId="17659" xr:uid="{4C807AF0-4665-4173-AAD1-814A04C8C5B0}"/>
    <cellStyle name="Měna 11 2 2 5 3" xfId="32670" xr:uid="{2B809E06-3722-4E31-B2EA-159C97DF704E}"/>
    <cellStyle name="Měna 11 2 2 6" xfId="391" xr:uid="{9D05391C-34F3-45EB-A3F0-F333C7BB6CE7}"/>
    <cellStyle name="Měna 11 2 2 6 2" xfId="18185" xr:uid="{489A31BF-2F00-48A6-A64C-586D1E417AC0}"/>
    <cellStyle name="Měna 11 2 2 6 3" xfId="33195" xr:uid="{0196F8F2-A08C-4F11-B1CF-95AD286F78A8}"/>
    <cellStyle name="Měna 11 2 2 7" xfId="392" xr:uid="{65FFFD25-2211-42DD-9ED7-CC1DBD58770D}"/>
    <cellStyle name="Měna 11 2 2 7 2" xfId="18711" xr:uid="{67C48CFC-0E39-4949-A367-DEAC537B73AC}"/>
    <cellStyle name="Měna 11 2 2 7 3" xfId="33721" xr:uid="{9A5E3641-3F93-4FFC-A31D-2217786236F4}"/>
    <cellStyle name="Měna 11 2 2 8" xfId="393" xr:uid="{FC4A9FDD-C7EA-4094-AEB0-58C8411DFF11}"/>
    <cellStyle name="Měna 11 2 2 8 2" xfId="19238" xr:uid="{B96ED4DD-4298-49DD-9BBB-F316305B5D96}"/>
    <cellStyle name="Měna 11 2 2 8 3" xfId="34248" xr:uid="{14498AD6-2BFB-4D71-88C2-3542DE56DDB1}"/>
    <cellStyle name="Měna 11 2 2 9" xfId="394" xr:uid="{61C7BA78-7999-4699-851D-0409A37E0393}"/>
    <cellStyle name="Měna 11 2 2 9 2" xfId="19761" xr:uid="{661FCE0B-7DCA-4655-8304-7C2E0C544AC3}"/>
    <cellStyle name="Měna 11 2 2 9 3" xfId="34771" xr:uid="{1BEC6E65-BC7A-49F1-B9C3-CA3302B05D70}"/>
    <cellStyle name="Měna 11 2 20" xfId="395" xr:uid="{47F307D4-5DBE-4D45-B083-78C70D019E09}"/>
    <cellStyle name="Měna 11 2 20 2" xfId="23188" xr:uid="{FDB272E6-A926-4D6D-9678-39592747A634}"/>
    <cellStyle name="Měna 11 2 20 3" xfId="37817" xr:uid="{8E7A0226-9749-4234-8A0F-67E68D586124}"/>
    <cellStyle name="Měna 11 2 21" xfId="396" xr:uid="{296C3B9E-2B06-44E5-8966-632CF833C451}"/>
    <cellStyle name="Měna 11 2 21 2" xfId="23711" xr:uid="{A610338B-28C1-4CF6-95F9-DD605A9227A9}"/>
    <cellStyle name="Měna 11 2 21 3" xfId="38340" xr:uid="{00CE5379-9958-4725-9694-911A42396305}"/>
    <cellStyle name="Měna 11 2 22" xfId="397" xr:uid="{D5A9A559-596C-4E7A-8884-F31325CEDF76}"/>
    <cellStyle name="Měna 11 2 22 2" xfId="24234" xr:uid="{72EB8CE5-CA2C-43EC-A6B7-5BAC75E978F7}"/>
    <cellStyle name="Měna 11 2 22 3" xfId="38863" xr:uid="{F64C82B8-20EA-4E96-BBC0-2488CAAA2802}"/>
    <cellStyle name="Měna 11 2 23" xfId="398" xr:uid="{CAD52E27-B564-4894-91F7-F243B093A399}"/>
    <cellStyle name="Měna 11 2 23 2" xfId="24757" xr:uid="{18EDCA64-0F64-4923-92DB-2AE8001A93E3}"/>
    <cellStyle name="Měna 11 2 23 3" xfId="39386" xr:uid="{E171066D-8116-4D2B-B208-11B96BF8982B}"/>
    <cellStyle name="Měna 11 2 24" xfId="399" xr:uid="{1B861C23-4C12-42B7-A13F-A05B3B080400}"/>
    <cellStyle name="Měna 11 2 24 2" xfId="25280" xr:uid="{DFA768D6-80BC-4779-9A3C-E538D7062E9F}"/>
    <cellStyle name="Měna 11 2 24 3" xfId="39909" xr:uid="{21582763-5A65-4996-9F5A-7C9CD12FA305}"/>
    <cellStyle name="Měna 11 2 25" xfId="400" xr:uid="{C808BDA8-4A8E-4DDB-80BB-F92A8F9DCAC3}"/>
    <cellStyle name="Měna 11 2 25 2" xfId="25803" xr:uid="{E685726A-D577-4553-9778-44954B99F5EF}"/>
    <cellStyle name="Měna 11 2 25 3" xfId="40432" xr:uid="{0A46F63A-1916-486C-B22E-95057F6FE69D}"/>
    <cellStyle name="Měna 11 2 26" xfId="401" xr:uid="{C928CF23-F5E8-483B-981F-D691A38A3FD6}"/>
    <cellStyle name="Měna 11 2 26 2" xfId="26327" xr:uid="{84599C64-879C-439E-A311-0447357AE373}"/>
    <cellStyle name="Měna 11 2 26 3" xfId="40955" xr:uid="{CCCCCD6A-61C9-46EC-BC29-93296AB5CDDE}"/>
    <cellStyle name="Měna 11 2 27" xfId="402" xr:uid="{E64FBEB6-7ECA-4A63-AEEE-C952F8B2266F}"/>
    <cellStyle name="Měna 11 2 27 2" xfId="26850" xr:uid="{8B52F7DB-10B7-420C-A33A-8DE19E38FB69}"/>
    <cellStyle name="Měna 11 2 27 3" xfId="41478" xr:uid="{5FE4745B-C9B5-4827-9C1A-ED64205483DB}"/>
    <cellStyle name="Měna 11 2 28" xfId="403" xr:uid="{9DB4CDA8-5132-4559-B404-0654399F680F}"/>
    <cellStyle name="Měna 11 2 28 2" xfId="27373" xr:uid="{632F50DC-2951-4116-B3E4-6A23A3BE31F7}"/>
    <cellStyle name="Měna 11 2 28 3" xfId="42001" xr:uid="{F1898B14-566B-4AB3-B8CC-A0CBB11BDC02}"/>
    <cellStyle name="Měna 11 2 29" xfId="404" xr:uid="{D7CA9AF2-C5A1-4A6F-B6C8-D7F71B99DFE1}"/>
    <cellStyle name="Měna 11 2 29 2" xfId="27896" xr:uid="{28EE99CB-F12C-4FD4-9597-3B2177F43719}"/>
    <cellStyle name="Měna 11 2 29 3" xfId="42524" xr:uid="{4508DBF6-B815-44BE-B355-CA77768BEA76}"/>
    <cellStyle name="Měna 11 2 3" xfId="405" xr:uid="{4496EFC8-0D96-40B9-A540-6907A0ECAF93}"/>
    <cellStyle name="Měna 11 2 3 10" xfId="406" xr:uid="{E625E00A-DA60-49B4-B3EA-8C95870B2172}"/>
    <cellStyle name="Měna 11 2 3 10 2" xfId="20392" xr:uid="{59853D1F-DFF9-40CA-9F46-457A2B9ED68B}"/>
    <cellStyle name="Měna 11 2 3 10 3" xfId="35402" xr:uid="{9272DA0F-1FB5-4ED2-9CE3-EC35519E7347}"/>
    <cellStyle name="Měna 11 2 3 11" xfId="407" xr:uid="{B5B80563-EEBC-4A3A-8C93-A8AFEFCE29AE}"/>
    <cellStyle name="Měna 11 2 3 12" xfId="408" xr:uid="{ED78A404-0952-4A5C-8F6D-6287E9488FBA}"/>
    <cellStyle name="Měna 11 2 3 12 2" xfId="21300" xr:uid="{91492629-FC71-4FEA-8902-8262F1FF823B}"/>
    <cellStyle name="Měna 11 2 3 12 3" xfId="35929" xr:uid="{171136B1-4092-42DA-80BB-3640E5B84C85}"/>
    <cellStyle name="Měna 11 2 3 13" xfId="409" xr:uid="{22D11670-CCDD-4C70-8D91-CB37BD80A442}"/>
    <cellStyle name="Měna 11 2 3 13 2" xfId="21823" xr:uid="{C2AA423A-2C91-4A21-B7B3-39828E3C733A}"/>
    <cellStyle name="Měna 11 2 3 13 3" xfId="36452" xr:uid="{050AE000-2900-494F-AD88-DC18A6E7266D}"/>
    <cellStyle name="Měna 11 2 3 14" xfId="410" xr:uid="{42BDF992-136D-4D32-ACE4-EB8F2460C53F}"/>
    <cellStyle name="Měna 11 2 3 14 2" xfId="22346" xr:uid="{374392EE-D161-4757-A9AA-9C774476B736}"/>
    <cellStyle name="Měna 11 2 3 14 3" xfId="36975" xr:uid="{EADE0575-8DDB-4E5F-A099-6F8E221CA010}"/>
    <cellStyle name="Měna 11 2 3 15" xfId="411" xr:uid="{1085B90D-B319-475E-9FA5-859D09D85C0F}"/>
    <cellStyle name="Měna 11 2 3 15 2" xfId="22870" xr:uid="{FA2A8D2D-CC69-47EF-A51F-0F6D40B7F137}"/>
    <cellStyle name="Měna 11 2 3 15 3" xfId="37499" xr:uid="{6CAE3DC3-4E27-4E30-9BD5-9B211B4D34DD}"/>
    <cellStyle name="Měna 11 2 3 16" xfId="412" xr:uid="{7955D795-B482-4990-A075-4C8167B6F1A1}"/>
    <cellStyle name="Měna 11 2 3 16 2" xfId="23396" xr:uid="{B0CA4144-6795-47D3-BF23-9EF11BED38E3}"/>
    <cellStyle name="Měna 11 2 3 16 3" xfId="38025" xr:uid="{C5046E71-C69C-494B-A28B-457CBA05A589}"/>
    <cellStyle name="Měna 11 2 3 17" xfId="413" xr:uid="{8D567FD9-AC2D-4CC9-AF01-C78D7BDE1C36}"/>
    <cellStyle name="Měna 11 2 3 17 2" xfId="23919" xr:uid="{5065FDCD-0DAA-49FF-95F8-F7D84ADD43D3}"/>
    <cellStyle name="Měna 11 2 3 17 3" xfId="38548" xr:uid="{A0C6E582-5241-49CB-B819-99D8C3B7E009}"/>
    <cellStyle name="Měna 11 2 3 18" xfId="414" xr:uid="{7DFEE451-30B3-4204-8052-85275D35DD23}"/>
    <cellStyle name="Měna 11 2 3 18 2" xfId="24442" xr:uid="{A4407A92-036A-4D52-A89A-41A53FE108F6}"/>
    <cellStyle name="Měna 11 2 3 18 3" xfId="39071" xr:uid="{4CE08891-FFE2-40D7-8A64-5C6E0ADE2CF6}"/>
    <cellStyle name="Měna 11 2 3 19" xfId="415" xr:uid="{5DE16309-3D46-4A74-AA66-3FA8B9183776}"/>
    <cellStyle name="Měna 11 2 3 19 2" xfId="24965" xr:uid="{1C688B01-14FB-41A2-ADC3-02D95C3FF74A}"/>
    <cellStyle name="Měna 11 2 3 19 3" xfId="39594" xr:uid="{03FD18A3-3542-4121-A916-B552BC471AD8}"/>
    <cellStyle name="Měna 11 2 3 2" xfId="416" xr:uid="{74432AFC-63FD-4DDE-A861-9333A52F5EF1}"/>
    <cellStyle name="Měna 11 2 3 2 2" xfId="16182" xr:uid="{799FD4ED-3619-4B2F-9DAB-D13E7DAC9823}"/>
    <cellStyle name="Měna 11 2 3 2 3" xfId="31199" xr:uid="{A55B596F-01CF-4D72-B7AD-2768C09B267E}"/>
    <cellStyle name="Měna 11 2 3 20" xfId="417" xr:uid="{58256ECD-EDC4-4BC4-838B-CC85EF9D52AD}"/>
    <cellStyle name="Měna 11 2 3 20 2" xfId="25488" xr:uid="{6D2381B1-1FDB-41CD-9E2C-7109EB35DF41}"/>
    <cellStyle name="Měna 11 2 3 20 3" xfId="40117" xr:uid="{816B6EA2-8666-4E10-9269-3D0A3844A9ED}"/>
    <cellStyle name="Měna 11 2 3 21" xfId="418" xr:uid="{F795FE57-3306-4137-ABC0-E813F0415AB0}"/>
    <cellStyle name="Měna 11 2 3 21 2" xfId="26011" xr:uid="{FADCD1FC-2C13-4430-A9B8-230B19A7D819}"/>
    <cellStyle name="Měna 11 2 3 21 3" xfId="40640" xr:uid="{1D224962-3D62-4A5F-B176-22B575666AE3}"/>
    <cellStyle name="Měna 11 2 3 22" xfId="419" xr:uid="{304E7C89-F850-422F-9EE8-048676C4244F}"/>
    <cellStyle name="Měna 11 2 3 22 2" xfId="26535" xr:uid="{8BB19E5C-FD8D-4131-8EA4-5D3AC1159D86}"/>
    <cellStyle name="Měna 11 2 3 22 3" xfId="41163" xr:uid="{59781421-7E0E-46E1-BAA6-29D854BFC714}"/>
    <cellStyle name="Měna 11 2 3 23" xfId="420" xr:uid="{C10A550B-AC8A-4216-A044-41BB7D8B3BA6}"/>
    <cellStyle name="Měna 11 2 3 23 2" xfId="27058" xr:uid="{B3A5BDCA-04A5-4C91-B266-2DB58AD089D6}"/>
    <cellStyle name="Měna 11 2 3 23 3" xfId="41686" xr:uid="{E11EE8C0-F038-4355-B604-6D265CFF8CE5}"/>
    <cellStyle name="Měna 11 2 3 24" xfId="421" xr:uid="{6E57169D-ED78-481F-8B4A-9F989E170870}"/>
    <cellStyle name="Měna 11 2 3 24 2" xfId="27581" xr:uid="{55805D98-3823-43F5-A575-D47D97131A57}"/>
    <cellStyle name="Měna 11 2 3 24 3" xfId="42209" xr:uid="{B393741D-E14B-45A5-A213-54812DAD17CE}"/>
    <cellStyle name="Měna 11 2 3 25" xfId="422" xr:uid="{091DD934-50DD-4892-8C9E-AD99C2F6BEF4}"/>
    <cellStyle name="Měna 11 2 3 25 2" xfId="28104" xr:uid="{5C5C99F5-1F58-4A0B-8D8E-F39D0A975EE8}"/>
    <cellStyle name="Měna 11 2 3 25 3" xfId="42732" xr:uid="{11DD72FE-CC02-469A-98DC-F164031EDFB7}"/>
    <cellStyle name="Měna 11 2 3 26" xfId="423" xr:uid="{50C2D521-7A4F-4B4C-AD3C-042CC80B44F8}"/>
    <cellStyle name="Měna 11 2 3 27" xfId="424" xr:uid="{8665BDB0-C486-4A2C-ACF3-B5C605D9E153}"/>
    <cellStyle name="Měna 11 2 3 27 2" xfId="29071" xr:uid="{226321DF-A86A-47D2-A4BB-17210FC24034}"/>
    <cellStyle name="Měna 11 2 3 27 3" xfId="43221" xr:uid="{57D48943-2756-4584-A28E-A269E84F78CA}"/>
    <cellStyle name="Měna 11 2 3 28" xfId="425" xr:uid="{AE7B93A6-D80A-48BC-A30A-C707E7A178C0}"/>
    <cellStyle name="Měna 11 2 3 28 2" xfId="29628" xr:uid="{018C38CD-EA6C-44C3-9AEA-B3CF3A8106CB}"/>
    <cellStyle name="Měna 11 2 3 28 3" xfId="43778" xr:uid="{172111B7-57E6-4388-A4BB-46B27BC0A868}"/>
    <cellStyle name="Měna 11 2 3 29" xfId="426" xr:uid="{E1243007-373C-4813-8128-61AAA3DBC362}"/>
    <cellStyle name="Měna 11 2 3 29 2" xfId="30151" xr:uid="{C929C35D-349E-4472-B461-B0080025679D}"/>
    <cellStyle name="Měna 11 2 3 29 3" xfId="44301" xr:uid="{D0776CA4-C184-4219-AC9E-C765F9D85F0E}"/>
    <cellStyle name="Měna 11 2 3 3" xfId="427" xr:uid="{7AD2C684-E839-41D2-9483-EC9E4C766D8B}"/>
    <cellStyle name="Měna 11 2 3 3 2" xfId="16705" xr:uid="{D18B8ABD-BB8E-4113-AA9D-4614BF8ECC9D}"/>
    <cellStyle name="Měna 11 2 3 3 3" xfId="31722" xr:uid="{748B78BF-77BB-4930-9A32-9FF017A6BA39}"/>
    <cellStyle name="Měna 11 2 3 30" xfId="15554" xr:uid="{78BAD602-6A17-42FF-A383-2BDE1A0F062D}"/>
    <cellStyle name="Měna 11 2 3 31" xfId="30676" xr:uid="{118F7EEB-AF32-4C39-B9E3-B49980C6F3A1}"/>
    <cellStyle name="Měna 11 2 3 4" xfId="428" xr:uid="{028E6B7C-63E9-4462-8F34-6BA72004DFDE}"/>
    <cellStyle name="Měna 11 2 3 4 2" xfId="17229" xr:uid="{137B8AEF-84FC-4376-BFAD-13EB072D4DA8}"/>
    <cellStyle name="Měna 11 2 3 4 3" xfId="32245" xr:uid="{65CF6F02-D1F7-463E-A391-9E2C730DEB22}"/>
    <cellStyle name="Měna 11 2 3 5" xfId="429" xr:uid="{78B0C866-0B57-4000-8EBE-DA92EA1706B0}"/>
    <cellStyle name="Měna 11 2 3 5 2" xfId="17763" xr:uid="{3CCDF306-4CA6-4F82-8D88-01C347E16273}"/>
    <cellStyle name="Měna 11 2 3 5 3" xfId="32774" xr:uid="{BAD798D3-C5F1-4F10-92B6-E3DD8D87F4A7}"/>
    <cellStyle name="Měna 11 2 3 6" xfId="430" xr:uid="{EEFC4D1B-1397-4F15-96AB-34A0377DBD3A}"/>
    <cellStyle name="Měna 11 2 3 6 2" xfId="18289" xr:uid="{DA342A57-E21E-4DB5-BA27-5FA08179EF24}"/>
    <cellStyle name="Měna 11 2 3 6 3" xfId="33299" xr:uid="{CC7C587D-D5C4-49B6-907A-0A8348EE624C}"/>
    <cellStyle name="Měna 11 2 3 7" xfId="431" xr:uid="{3128D95C-E15B-4138-9EFA-E694A611A6C5}"/>
    <cellStyle name="Měna 11 2 3 7 2" xfId="18815" xr:uid="{9A930902-0504-447B-8800-55528E7CFE6F}"/>
    <cellStyle name="Měna 11 2 3 7 3" xfId="33825" xr:uid="{0A53273F-AB0C-4408-A1A1-7643F2718A0B}"/>
    <cellStyle name="Měna 11 2 3 8" xfId="432" xr:uid="{B8C32D8C-1830-49B4-802C-9D4E622E249B}"/>
    <cellStyle name="Měna 11 2 3 8 2" xfId="19342" xr:uid="{3BC91DDE-B8B4-43BB-AAC8-F5E65D73479D}"/>
    <cellStyle name="Měna 11 2 3 8 3" xfId="34352" xr:uid="{B214714D-3660-47DF-81B3-43FCF4AF638A}"/>
    <cellStyle name="Měna 11 2 3 9" xfId="433" xr:uid="{610C2B57-30AE-4650-9630-ACCBAD79F55D}"/>
    <cellStyle name="Měna 11 2 3 9 2" xfId="19865" xr:uid="{DF8E31C6-B9DB-44A0-B587-38E427D60AD8}"/>
    <cellStyle name="Měna 11 2 3 9 3" xfId="34875" xr:uid="{E4A7903B-8C80-4E91-8413-6110850E3D44}"/>
    <cellStyle name="Měna 11 2 30" xfId="434" xr:uid="{FEAB6E85-0B78-46F1-8627-9135A1930867}"/>
    <cellStyle name="Měna 11 2 31" xfId="435" xr:uid="{DB449ADC-7F3C-4969-ABAD-0BDB6CE10D68}"/>
    <cellStyle name="Měna 11 2 31 2" xfId="29279" xr:uid="{7DEE0A65-1EFC-40FB-95B4-FAEF8C594F63}"/>
    <cellStyle name="Měna 11 2 31 3" xfId="43429" xr:uid="{A5690959-3AD1-439C-9B5D-7D1683411FCB}"/>
    <cellStyle name="Měna 11 2 32" xfId="436" xr:uid="{729601A7-C74D-48C4-B99E-FC6055922582}"/>
    <cellStyle name="Měna 11 2 32 2" xfId="29420" xr:uid="{EEEA5D10-77A9-44EA-9AE7-9712A81783E3}"/>
    <cellStyle name="Měna 11 2 32 3" xfId="43570" xr:uid="{190B245F-1CA0-4CCA-9352-4779DDB6732C}"/>
    <cellStyle name="Měna 11 2 33" xfId="437" xr:uid="{E79136AC-7192-4151-A21B-0FF9692EDB0F}"/>
    <cellStyle name="Měna 11 2 33 2" xfId="29943" xr:uid="{D00CE929-F137-41E7-AD0D-A6A4425BBEF1}"/>
    <cellStyle name="Měna 11 2 33 3" xfId="44093" xr:uid="{FF564794-B74C-4330-891F-392CD56CBC84}"/>
    <cellStyle name="Měna 11 2 34" xfId="15346" xr:uid="{8B88A3E2-01CC-4B43-991C-3F7C23E8D872}"/>
    <cellStyle name="Měna 11 2 35" xfId="30468" xr:uid="{AD6F9CE9-2417-4AF0-BAFF-26ED2A502A95}"/>
    <cellStyle name="Měna 11 2 4" xfId="438" xr:uid="{D2280E89-5E74-420F-B493-3F7CFDA53E14}"/>
    <cellStyle name="Měna 11 2 4 10" xfId="439" xr:uid="{9C2C61CB-2830-4354-95DE-C965F4AA4EC1}"/>
    <cellStyle name="Měna 11 2 4 10 2" xfId="20496" xr:uid="{AAFE4083-2920-47AF-BC3C-6594589223BB}"/>
    <cellStyle name="Měna 11 2 4 10 3" xfId="35506" xr:uid="{29BE2CFB-6C52-40E6-AC03-AA83A93E6A0A}"/>
    <cellStyle name="Měna 11 2 4 11" xfId="440" xr:uid="{7B36F3CF-8335-44FD-B08C-C65AEFDA7419}"/>
    <cellStyle name="Měna 11 2 4 12" xfId="441" xr:uid="{B7872DA9-871D-4E01-B42E-5B94BB2B9F74}"/>
    <cellStyle name="Měna 11 2 4 12 2" xfId="21404" xr:uid="{78F3720E-7C03-4D89-904F-49BE245664AE}"/>
    <cellStyle name="Měna 11 2 4 12 3" xfId="36033" xr:uid="{3F0F76B4-ACC5-4BDC-83DA-566497BDCB2F}"/>
    <cellStyle name="Měna 11 2 4 13" xfId="442" xr:uid="{E91A1E6D-5B92-4C50-9240-E3994158177F}"/>
    <cellStyle name="Měna 11 2 4 13 2" xfId="21927" xr:uid="{1E8DFB9E-4D24-49D5-BCB4-AE5E7BA4204F}"/>
    <cellStyle name="Měna 11 2 4 13 3" xfId="36556" xr:uid="{E3064915-54D4-4E88-B984-D795EBB46912}"/>
    <cellStyle name="Měna 11 2 4 14" xfId="443" xr:uid="{98561C88-2431-4ABC-95AB-160C1AF51A12}"/>
    <cellStyle name="Měna 11 2 4 14 2" xfId="22450" xr:uid="{BAF2254B-FC7A-407B-B248-ED6FAB31014E}"/>
    <cellStyle name="Měna 11 2 4 14 3" xfId="37079" xr:uid="{47019A19-8114-4BD7-856E-C2726ADA092E}"/>
    <cellStyle name="Měna 11 2 4 15" xfId="444" xr:uid="{E2E92477-BE71-4497-9354-7AC1D6425F7D}"/>
    <cellStyle name="Měna 11 2 4 15 2" xfId="22974" xr:uid="{6DA913EC-961E-4C4F-8630-1A3854CC6E45}"/>
    <cellStyle name="Měna 11 2 4 15 3" xfId="37603" xr:uid="{0F210812-7394-4CCC-BDE5-BBF918198501}"/>
    <cellStyle name="Měna 11 2 4 16" xfId="445" xr:uid="{1172683E-EC73-497A-9DFF-6585095C6499}"/>
    <cellStyle name="Měna 11 2 4 16 2" xfId="23500" xr:uid="{F8BE4B18-303F-4F3F-95D7-D925FD4B0E91}"/>
    <cellStyle name="Měna 11 2 4 16 3" xfId="38129" xr:uid="{0B46036D-D79B-449F-9506-9C4485A08744}"/>
    <cellStyle name="Měna 11 2 4 17" xfId="446" xr:uid="{4325840F-115B-483D-BB50-A481C6384567}"/>
    <cellStyle name="Měna 11 2 4 17 2" xfId="24023" xr:uid="{8FE9AC2B-FEA2-417C-8E00-3373CE7454A2}"/>
    <cellStyle name="Měna 11 2 4 17 3" xfId="38652" xr:uid="{F32AD2C5-F3D7-4CBB-84B1-F9546CDE0576}"/>
    <cellStyle name="Měna 11 2 4 18" xfId="447" xr:uid="{E3396A65-D3A6-4AB7-92F0-3AC15A99977A}"/>
    <cellStyle name="Měna 11 2 4 18 2" xfId="24546" xr:uid="{A9115BE1-85B9-4A19-9DC1-D48CA75A0A42}"/>
    <cellStyle name="Měna 11 2 4 18 3" xfId="39175" xr:uid="{B39D1955-733A-47B4-8885-D719DC78EA70}"/>
    <cellStyle name="Měna 11 2 4 19" xfId="448" xr:uid="{8CA35FE4-0CD2-4426-B140-307F5ED26A87}"/>
    <cellStyle name="Měna 11 2 4 19 2" xfId="25069" xr:uid="{64065E3B-19C1-465A-B954-DD464218C4B5}"/>
    <cellStyle name="Měna 11 2 4 19 3" xfId="39698" xr:uid="{4DBDA589-34D6-4C2A-B5A5-1115D4BD865D}"/>
    <cellStyle name="Měna 11 2 4 2" xfId="449" xr:uid="{4AEAC795-9A6D-4F86-8543-89DDBF69B0CC}"/>
    <cellStyle name="Měna 11 2 4 2 2" xfId="16286" xr:uid="{AD2773EA-9DE6-46B4-ABE6-032628471BF5}"/>
    <cellStyle name="Měna 11 2 4 2 3" xfId="31303" xr:uid="{9287C21B-643B-4E68-9FFB-D0D731B46889}"/>
    <cellStyle name="Měna 11 2 4 20" xfId="450" xr:uid="{323CEF97-3CF5-4E6B-814A-08A78B93CDB2}"/>
    <cellStyle name="Měna 11 2 4 20 2" xfId="25592" xr:uid="{52B1FEA5-91D4-43CD-ACA9-BC3D8635D4A4}"/>
    <cellStyle name="Měna 11 2 4 20 3" xfId="40221" xr:uid="{733FCB4D-D6B3-4A0C-AF04-17B05C20FD0B}"/>
    <cellStyle name="Měna 11 2 4 21" xfId="451" xr:uid="{35CD6EBB-7CF9-449E-8E63-34A45C5C0306}"/>
    <cellStyle name="Měna 11 2 4 21 2" xfId="26115" xr:uid="{2EE617F8-5243-4E78-90D9-7506494C1FC4}"/>
    <cellStyle name="Měna 11 2 4 21 3" xfId="40744" xr:uid="{FEC38778-11F1-4B09-AF49-BDF393F67EE9}"/>
    <cellStyle name="Měna 11 2 4 22" xfId="452" xr:uid="{F593DD77-07B4-4829-9EBF-D2B2F5BB42ED}"/>
    <cellStyle name="Měna 11 2 4 22 2" xfId="26639" xr:uid="{5484AD0E-5645-489F-97C2-EFAE39E891FB}"/>
    <cellStyle name="Měna 11 2 4 22 3" xfId="41267" xr:uid="{0B4B1096-1FD2-4DA1-BAF0-7B53EFC958FA}"/>
    <cellStyle name="Měna 11 2 4 23" xfId="453" xr:uid="{1DD4C15A-08B5-43B7-8081-CA8D1B9C1212}"/>
    <cellStyle name="Měna 11 2 4 23 2" xfId="27162" xr:uid="{C24D63FD-5D00-479C-93FE-93A71142FDF0}"/>
    <cellStyle name="Měna 11 2 4 23 3" xfId="41790" xr:uid="{C2A4E63E-65CD-450E-9E30-20A29F4C908B}"/>
    <cellStyle name="Měna 11 2 4 24" xfId="454" xr:uid="{03DC5C10-796A-4D31-AEAB-89F371219C52}"/>
    <cellStyle name="Měna 11 2 4 24 2" xfId="27685" xr:uid="{EE5A1523-0245-4B03-BA10-ABDC7734C83F}"/>
    <cellStyle name="Měna 11 2 4 24 3" xfId="42313" xr:uid="{23770B68-9229-4673-A2F1-FCCF2CA60C24}"/>
    <cellStyle name="Měna 11 2 4 25" xfId="455" xr:uid="{570CACB6-B0E0-4F8C-81FB-8C3F93034CDB}"/>
    <cellStyle name="Měna 11 2 4 25 2" xfId="28208" xr:uid="{BB90E231-DAAF-46A8-AFEE-9A46A4C3A7CB}"/>
    <cellStyle name="Měna 11 2 4 25 3" xfId="42836" xr:uid="{2EBD87F3-950D-42BA-94FF-45FB6E389601}"/>
    <cellStyle name="Měna 11 2 4 26" xfId="456" xr:uid="{06C117C4-CD32-4AB2-B349-60185300D405}"/>
    <cellStyle name="Měna 11 2 4 27" xfId="457" xr:uid="{6C022E90-E732-4F22-B13F-4CF4FEE20AB1}"/>
    <cellStyle name="Měna 11 2 4 27 2" xfId="28967" xr:uid="{E72F9E4C-EFDD-4941-B55C-A5B095865114}"/>
    <cellStyle name="Měna 11 2 4 27 3" xfId="43117" xr:uid="{323B329F-E073-47D1-98AC-14BE913328F9}"/>
    <cellStyle name="Měna 11 2 4 28" xfId="458" xr:uid="{BFC38A51-E49C-40D9-A880-3E68AE28CA48}"/>
    <cellStyle name="Měna 11 2 4 28 2" xfId="29732" xr:uid="{98F682BE-10F1-47A6-9055-6F1DF421B2C0}"/>
    <cellStyle name="Měna 11 2 4 28 3" xfId="43882" xr:uid="{29EBD82C-D9B5-442D-A74B-1393775CE3AC}"/>
    <cellStyle name="Měna 11 2 4 29" xfId="459" xr:uid="{3E50CBC3-547A-4FB8-8C98-79DD93B2A14F}"/>
    <cellStyle name="Měna 11 2 4 29 2" xfId="30255" xr:uid="{2DD2BBD5-2EDD-4E74-81AB-683CE0E52240}"/>
    <cellStyle name="Měna 11 2 4 29 3" xfId="44405" xr:uid="{307DDE57-FD0A-4941-9E17-568CFE113F46}"/>
    <cellStyle name="Měna 11 2 4 3" xfId="460" xr:uid="{20838E15-6DC9-43C3-9E08-0DD06D11F07F}"/>
    <cellStyle name="Měna 11 2 4 3 2" xfId="16809" xr:uid="{9E35F9E4-0EB6-43E5-89DD-01E634A9A2E3}"/>
    <cellStyle name="Měna 11 2 4 3 3" xfId="31826" xr:uid="{7AC692E8-DF74-464C-8A43-3ED784076AEF}"/>
    <cellStyle name="Měna 11 2 4 30" xfId="15658" xr:uid="{594296F2-27D2-4C1E-99C3-593BA068103A}"/>
    <cellStyle name="Měna 11 2 4 31" xfId="30780" xr:uid="{A7E58703-B497-4F72-B315-D56B83751696}"/>
    <cellStyle name="Měna 11 2 4 4" xfId="461" xr:uid="{13B2907D-0739-40CD-A7D3-9AAD8875318F}"/>
    <cellStyle name="Měna 11 2 4 4 2" xfId="17333" xr:uid="{55C64007-EC89-43BF-86B8-23F057E3EBA9}"/>
    <cellStyle name="Měna 11 2 4 4 3" xfId="32349" xr:uid="{F9D8DA73-FCB2-4D4E-8F54-F7C62C3DF607}"/>
    <cellStyle name="Měna 11 2 4 5" xfId="462" xr:uid="{6A94ED17-C49C-433A-A098-29AA9AC3EC15}"/>
    <cellStyle name="Měna 11 2 4 5 2" xfId="17867" xr:uid="{885FC006-6617-443A-BC98-FC6B27711013}"/>
    <cellStyle name="Měna 11 2 4 5 3" xfId="32878" xr:uid="{9C4E60B4-EA90-4A26-946F-985EEB6430A1}"/>
    <cellStyle name="Měna 11 2 4 6" xfId="463" xr:uid="{49483F70-5691-4890-B410-02F19A2D0C96}"/>
    <cellStyle name="Měna 11 2 4 6 2" xfId="18393" xr:uid="{C0A3E260-38B2-4281-B0B6-792F6D37333E}"/>
    <cellStyle name="Měna 11 2 4 6 3" xfId="33403" xr:uid="{7DBCE4DE-3D0A-4B82-AA64-3E4F3F69E014}"/>
    <cellStyle name="Měna 11 2 4 7" xfId="464" xr:uid="{B0FEA1E3-A17E-4A2E-83D1-B94DC23C5D0F}"/>
    <cellStyle name="Měna 11 2 4 7 2" xfId="18919" xr:uid="{3BCA1446-BC25-4C44-9A61-8B7F62CCB4E8}"/>
    <cellStyle name="Měna 11 2 4 7 3" xfId="33929" xr:uid="{19BE6C37-BBA8-4655-B453-E110DFD998CE}"/>
    <cellStyle name="Měna 11 2 4 8" xfId="465" xr:uid="{7F2CBA06-EF24-4981-A176-EFF5EE5442EE}"/>
    <cellStyle name="Měna 11 2 4 8 2" xfId="19446" xr:uid="{2C1AAB6F-35CB-4C5F-9726-6F79DF2B9B34}"/>
    <cellStyle name="Měna 11 2 4 8 3" xfId="34456" xr:uid="{526388D5-F024-4536-A74D-F8E055ECF453}"/>
    <cellStyle name="Měna 11 2 4 9" xfId="466" xr:uid="{B61F58ED-F2C6-428B-A7CB-B2775AE3F98D}"/>
    <cellStyle name="Měna 11 2 4 9 2" xfId="19969" xr:uid="{08600CD4-2319-41FE-80BC-42A7C8334BD9}"/>
    <cellStyle name="Měna 11 2 4 9 3" xfId="34979" xr:uid="{E8A5FCC0-3D8C-4609-80EC-280CA37D029E}"/>
    <cellStyle name="Měna 11 2 5" xfId="467" xr:uid="{9E0B6F1C-2E2A-48EE-9ACD-DB02F26427B6}"/>
    <cellStyle name="Měna 11 2 5 10" xfId="468" xr:uid="{560B8576-B671-4734-8A0A-1330BCA9E5A0}"/>
    <cellStyle name="Měna 11 2 5 10 2" xfId="20602" xr:uid="{A0A69B9B-D684-4EDE-9590-A155CACE0D37}"/>
    <cellStyle name="Měna 11 2 5 10 3" xfId="35612" xr:uid="{A4D3E507-C85F-4C3C-B5EC-424C67BDCA13}"/>
    <cellStyle name="Měna 11 2 5 11" xfId="469" xr:uid="{71E9A7DF-4F1E-4DF5-89F8-353F3E7B419C}"/>
    <cellStyle name="Měna 11 2 5 12" xfId="470" xr:uid="{11F413B3-25F7-44D3-A422-7CC98F5FC003}"/>
    <cellStyle name="Měna 11 2 5 12 2" xfId="21510" xr:uid="{872B708B-AB41-4CDD-B22C-7DB4B8FE1B31}"/>
    <cellStyle name="Měna 11 2 5 12 3" xfId="36139" xr:uid="{90F427AB-6CB2-4676-A248-5935FA77A3BA}"/>
    <cellStyle name="Měna 11 2 5 13" xfId="471" xr:uid="{A7911DE5-C4C5-4BC2-9454-FA6859AF9BAB}"/>
    <cellStyle name="Měna 11 2 5 13 2" xfId="22033" xr:uid="{40484883-9303-4A28-88BA-7195AB360859}"/>
    <cellStyle name="Měna 11 2 5 13 3" xfId="36662" xr:uid="{5357A324-4F15-441B-A6A9-23F05EFF407D}"/>
    <cellStyle name="Měna 11 2 5 14" xfId="472" xr:uid="{783A3CDF-ADD8-44A4-8C88-7CF02F000E23}"/>
    <cellStyle name="Měna 11 2 5 14 2" xfId="22556" xr:uid="{35751386-2ED7-4879-B85B-928294EC0984}"/>
    <cellStyle name="Měna 11 2 5 14 3" xfId="37185" xr:uid="{9CE77364-4D93-44CF-ABEB-A09C382A513D}"/>
    <cellStyle name="Měna 11 2 5 15" xfId="473" xr:uid="{4BD01AD7-6F82-4C39-8A62-FA0F7805D347}"/>
    <cellStyle name="Měna 11 2 5 15 2" xfId="23080" xr:uid="{6AE3A1BC-C9AE-479C-9590-DE0EAC4AF779}"/>
    <cellStyle name="Měna 11 2 5 15 3" xfId="37709" xr:uid="{AAB48164-9F55-4E37-90B9-EEC40D55F375}"/>
    <cellStyle name="Měna 11 2 5 16" xfId="474" xr:uid="{25D97D73-F795-48E0-8570-1B05A8551F50}"/>
    <cellStyle name="Měna 11 2 5 16 2" xfId="23606" xr:uid="{A2C9D315-626A-461A-AD44-B9C86E92558F}"/>
    <cellStyle name="Měna 11 2 5 16 3" xfId="38235" xr:uid="{2231EC7B-E96B-461B-B920-9471BFCD892C}"/>
    <cellStyle name="Měna 11 2 5 17" xfId="475" xr:uid="{03E08E66-6C80-4472-9BB6-4734FAA55B8A}"/>
    <cellStyle name="Měna 11 2 5 17 2" xfId="24129" xr:uid="{2DAFE953-9C58-40DD-ABAE-019E6C99CF8E}"/>
    <cellStyle name="Měna 11 2 5 17 3" xfId="38758" xr:uid="{E067A3A6-72E1-4B47-BBC6-6E5A7CF7F437}"/>
    <cellStyle name="Měna 11 2 5 18" xfId="476" xr:uid="{8E1BC719-6BA1-47CA-9391-9FD064AA21F9}"/>
    <cellStyle name="Měna 11 2 5 18 2" xfId="24652" xr:uid="{AC4E3F5E-8FB2-4AE5-A45E-361B63F795B9}"/>
    <cellStyle name="Měna 11 2 5 18 3" xfId="39281" xr:uid="{C2677C20-07EE-4255-A1C5-C0A3BBF312C2}"/>
    <cellStyle name="Měna 11 2 5 19" xfId="477" xr:uid="{5897B3EA-EC40-4441-ADED-C034A0D57116}"/>
    <cellStyle name="Měna 11 2 5 19 2" xfId="25175" xr:uid="{6BCD4C25-6ABF-4BAE-924E-3D86694C0BD8}"/>
    <cellStyle name="Měna 11 2 5 19 3" xfId="39804" xr:uid="{09220A06-BE30-48CC-8F2D-9CC015AAC8BD}"/>
    <cellStyle name="Měna 11 2 5 2" xfId="478" xr:uid="{C3316F6F-7492-4707-B5A3-E973AC5D7113}"/>
    <cellStyle name="Měna 11 2 5 2 2" xfId="16392" xr:uid="{0F6B23AB-5982-4A6A-A862-D5127D53F50F}"/>
    <cellStyle name="Měna 11 2 5 2 3" xfId="31409" xr:uid="{E7AB81A2-CF01-435A-A581-53071FE0424D}"/>
    <cellStyle name="Měna 11 2 5 20" xfId="479" xr:uid="{ACA392B7-5480-4F01-BE25-5EB90C1E0CE4}"/>
    <cellStyle name="Měna 11 2 5 20 2" xfId="25698" xr:uid="{D3F8C166-D66C-4FBF-BCFE-09CCD75A7BA5}"/>
    <cellStyle name="Měna 11 2 5 20 3" xfId="40327" xr:uid="{8A427071-B866-4A71-8FE2-14C87261023C}"/>
    <cellStyle name="Měna 11 2 5 21" xfId="480" xr:uid="{B4D6A6E8-1457-4A15-A15A-08631B7BD54F}"/>
    <cellStyle name="Měna 11 2 5 21 2" xfId="26221" xr:uid="{063149F3-374B-4697-9307-CD4C5DEDF5E4}"/>
    <cellStyle name="Měna 11 2 5 21 3" xfId="40850" xr:uid="{B84C09A7-AE03-45A4-A970-8D3A955E3677}"/>
    <cellStyle name="Měna 11 2 5 22" xfId="481" xr:uid="{1752B82B-387F-48A1-B4A7-C629479EB709}"/>
    <cellStyle name="Měna 11 2 5 22 2" xfId="26745" xr:uid="{076A0EA5-DB3E-4C78-AB70-98D58A586E4E}"/>
    <cellStyle name="Měna 11 2 5 22 3" xfId="41373" xr:uid="{B8C3274E-87CF-4A95-8CA3-46DFA3368B88}"/>
    <cellStyle name="Měna 11 2 5 23" xfId="482" xr:uid="{1D741A7A-0F6A-4BC0-B85D-9A4ED5FCB981}"/>
    <cellStyle name="Měna 11 2 5 23 2" xfId="27268" xr:uid="{7C652147-876A-4AA9-A73E-FDD6DA536AC9}"/>
    <cellStyle name="Měna 11 2 5 23 3" xfId="41896" xr:uid="{9A3550AA-182D-4FDE-A4CC-A6AF751F8FC3}"/>
    <cellStyle name="Měna 11 2 5 24" xfId="483" xr:uid="{B4C04D81-9CB1-4931-8EA5-26B60A6DA35F}"/>
    <cellStyle name="Měna 11 2 5 24 2" xfId="27791" xr:uid="{7ADB55E6-127A-432A-BD9C-B7492E2E77E2}"/>
    <cellStyle name="Měna 11 2 5 24 3" xfId="42419" xr:uid="{A761237A-D766-4081-A003-370D023422F4}"/>
    <cellStyle name="Měna 11 2 5 25" xfId="484" xr:uid="{2197EA6A-9461-4CE7-B962-A38D6E1D5E45}"/>
    <cellStyle name="Měna 11 2 5 25 2" xfId="28314" xr:uid="{92B551DE-AAF0-4EDE-8B17-3FADA8A1B97C}"/>
    <cellStyle name="Měna 11 2 5 25 3" xfId="42942" xr:uid="{ECC85918-F81B-4F57-A592-FA9AE23CE902}"/>
    <cellStyle name="Měna 11 2 5 26" xfId="485" xr:uid="{7CEF2E3B-9772-4117-B68D-96E36B2C8643}"/>
    <cellStyle name="Měna 11 2 5 27" xfId="486" xr:uid="{92F69EDC-DA22-4C4D-ACFB-DFA89539A4E4}"/>
    <cellStyle name="Měna 11 2 5 27 2" xfId="28861" xr:uid="{83DA999B-793F-4F16-BE99-D174890E792C}"/>
    <cellStyle name="Měna 11 2 5 27 3" xfId="43011" xr:uid="{42F3CA30-DE18-4E23-B3BC-A0EA076CED23}"/>
    <cellStyle name="Měna 11 2 5 28" xfId="487" xr:uid="{FE4147AC-3D53-4D0C-B10B-789773423E35}"/>
    <cellStyle name="Měna 11 2 5 28 2" xfId="29838" xr:uid="{28DCF381-9550-4A33-B088-D8368DDC75F5}"/>
    <cellStyle name="Měna 11 2 5 28 3" xfId="43988" xr:uid="{3D7E001B-98C8-4D30-B046-CF9E7971D939}"/>
    <cellStyle name="Měna 11 2 5 29" xfId="488" xr:uid="{3650EAE1-3BDC-440E-8C33-79489A8C0125}"/>
    <cellStyle name="Měna 11 2 5 29 2" xfId="30361" xr:uid="{6748024E-6DC4-4951-86B7-10A1EEC10755}"/>
    <cellStyle name="Měna 11 2 5 29 3" xfId="44511" xr:uid="{2801CD3C-61BF-44DF-8E58-CAD5ED3AF282}"/>
    <cellStyle name="Měna 11 2 5 3" xfId="489" xr:uid="{E1E223E4-A706-4E63-AFCA-06F201B3CA17}"/>
    <cellStyle name="Měna 11 2 5 3 2" xfId="16915" xr:uid="{6AB6709E-43B9-47F5-83DA-958B0E87E37C}"/>
    <cellStyle name="Měna 11 2 5 3 3" xfId="31932" xr:uid="{C5375200-3457-48C1-991D-621041EA7FA0}"/>
    <cellStyle name="Měna 11 2 5 30" xfId="15764" xr:uid="{0E4B8291-254C-454A-9FD6-E370B2E06B4E}"/>
    <cellStyle name="Měna 11 2 5 31" xfId="30886" xr:uid="{36C4CD71-EBDC-41A2-9A49-AB56E4840546}"/>
    <cellStyle name="Měna 11 2 5 4" xfId="490" xr:uid="{E919DCDE-AD4C-4BD1-A16E-7C437F6B67C0}"/>
    <cellStyle name="Měna 11 2 5 4 2" xfId="17439" xr:uid="{329D472F-6252-488F-AFE3-71E88D13CFE6}"/>
    <cellStyle name="Měna 11 2 5 4 3" xfId="32455" xr:uid="{99A33E22-485D-4CA3-8BE2-B96ADE5C014A}"/>
    <cellStyle name="Měna 11 2 5 5" xfId="491" xr:uid="{E188892D-7BE0-483D-8C12-C6DAEB5902E3}"/>
    <cellStyle name="Měna 11 2 5 5 2" xfId="17973" xr:uid="{DC56C1E6-EA75-44D2-860E-1EED44E7141A}"/>
    <cellStyle name="Měna 11 2 5 5 3" xfId="32984" xr:uid="{2A65F070-2ADA-4638-B7B0-7FB389B446F2}"/>
    <cellStyle name="Měna 11 2 5 6" xfId="492" xr:uid="{A8F34FB3-5BEF-44B3-950A-09041833DC1C}"/>
    <cellStyle name="Měna 11 2 5 6 2" xfId="18499" xr:uid="{DE8F6745-18E6-461B-8B32-3463E1FC42F1}"/>
    <cellStyle name="Měna 11 2 5 6 3" xfId="33509" xr:uid="{9C239E96-EFA3-431B-83C2-343058CB5DBA}"/>
    <cellStyle name="Měna 11 2 5 7" xfId="493" xr:uid="{21766917-4D93-4BEC-B614-9A4D0FCF7BC5}"/>
    <cellStyle name="Měna 11 2 5 7 2" xfId="19025" xr:uid="{D4F6C31B-1BBB-4207-8E32-0E2658948758}"/>
    <cellStyle name="Měna 11 2 5 7 3" xfId="34035" xr:uid="{BFE39638-22F6-42FC-A2B8-F4ED2BDFDA6B}"/>
    <cellStyle name="Měna 11 2 5 8" xfId="494" xr:uid="{B64ACC5C-8BB3-40DC-8303-3182DF4B56FD}"/>
    <cellStyle name="Měna 11 2 5 8 2" xfId="19552" xr:uid="{F27CF006-B605-4683-9776-39FFCBE2A717}"/>
    <cellStyle name="Měna 11 2 5 8 3" xfId="34562" xr:uid="{70AC31E4-DD60-4524-B381-6C09A6D44E70}"/>
    <cellStyle name="Měna 11 2 5 9" xfId="495" xr:uid="{89AA1F8B-BB00-4156-BF23-B111333CB89D}"/>
    <cellStyle name="Měna 11 2 5 9 2" xfId="20075" xr:uid="{38CAB3A8-65DB-41B3-8F68-1FE4C74171DF}"/>
    <cellStyle name="Měna 11 2 5 9 3" xfId="35085" xr:uid="{6D21FD78-C496-4817-B7EE-28D19E7D6E4E}"/>
    <cellStyle name="Měna 11 2 6" xfId="496" xr:uid="{DCEEAC72-BCC6-4C90-B001-FEF894C40224}"/>
    <cellStyle name="Měna 11 2 7" xfId="497" xr:uid="{382BAC23-A515-41A9-9A53-60C1A6BB1899}"/>
    <cellStyle name="Měna 11 2 7 2" xfId="15974" xr:uid="{32ECDAF2-94A4-40C8-BCA6-CD326C273405}"/>
    <cellStyle name="Měna 11 2 7 3" xfId="30991" xr:uid="{9A1C319B-37D6-40C9-9077-C600ADC88F19}"/>
    <cellStyle name="Měna 11 2 8" xfId="498" xr:uid="{3BBE4C44-2AAD-4491-A680-3C94B7602C6A}"/>
    <cellStyle name="Měna 11 2 8 2" xfId="16497" xr:uid="{7DE11F0B-F1F8-4DCA-8CD7-CBC5B7D1E9D2}"/>
    <cellStyle name="Měna 11 2 8 3" xfId="31514" xr:uid="{ADF96E2D-85EF-4B72-BB26-0008ED24DB3A}"/>
    <cellStyle name="Měna 11 2 9" xfId="499" xr:uid="{A97FCCF7-6AA1-475D-9138-C5E04173EBD8}"/>
    <cellStyle name="Měna 11 2 9 2" xfId="17021" xr:uid="{CA11C4E0-21F3-42A3-8342-7162211C09D4}"/>
    <cellStyle name="Měna 11 2 9 3" xfId="32037" xr:uid="{C4BA9147-75B9-4FDB-89F1-D3AB39365900}"/>
    <cellStyle name="Měna 11 20" xfId="500" xr:uid="{C3D4E680-305A-4174-BDF8-CCC9C941ACD3}"/>
    <cellStyle name="Měna 11 20 2" xfId="22609" xr:uid="{82FB7E8D-0480-4406-BDED-960F50FC5B0E}"/>
    <cellStyle name="Měna 11 20 3" xfId="37238" xr:uid="{2CFAE831-18F8-452B-9C60-0E699AB5A6E3}"/>
    <cellStyle name="Měna 11 21" xfId="501" xr:uid="{30EABB6C-2C2B-473E-9E61-88C8B4AE7A08}"/>
    <cellStyle name="Měna 11 21 2" xfId="23136" xr:uid="{5707CAEF-AC3D-4DAE-A1D3-36D575825218}"/>
    <cellStyle name="Měna 11 21 3" xfId="37765" xr:uid="{4FE62994-85AA-43C5-BC6D-37B975E4D268}"/>
    <cellStyle name="Měna 11 22" xfId="502" xr:uid="{31BAEEC6-63FD-412F-86F7-0C5D1D91F303}"/>
    <cellStyle name="Měna 11 22 2" xfId="23659" xr:uid="{DB3800FE-3745-4A5A-98B8-DD8BF971049F}"/>
    <cellStyle name="Měna 11 22 3" xfId="38288" xr:uid="{82D4B060-794D-4589-86A3-7C1BD7449695}"/>
    <cellStyle name="Měna 11 23" xfId="503" xr:uid="{132737A9-31C0-4E59-B684-774B6529AAE3}"/>
    <cellStyle name="Měna 11 23 2" xfId="24182" xr:uid="{A9DC8438-B1CC-4C03-B3A9-07FE547EBC26}"/>
    <cellStyle name="Měna 11 23 3" xfId="38811" xr:uid="{0CA5232F-6377-4131-981C-C60A3E06821D}"/>
    <cellStyle name="Měna 11 24" xfId="504" xr:uid="{87A9553B-5530-4466-8523-CDEF03B4A996}"/>
    <cellStyle name="Měna 11 24 2" xfId="24705" xr:uid="{5D90F6D3-911A-4146-82EF-D48D23F6BAC7}"/>
    <cellStyle name="Měna 11 24 3" xfId="39334" xr:uid="{08B9F50A-D069-4CA4-8498-15ECEF03684D}"/>
    <cellStyle name="Měna 11 25" xfId="505" xr:uid="{15E3A927-43B0-4C8A-AE9D-2AC95013088B}"/>
    <cellStyle name="Měna 11 25 2" xfId="25228" xr:uid="{8A815D0E-B365-4245-9393-9123FE245538}"/>
    <cellStyle name="Měna 11 25 3" xfId="39857" xr:uid="{F870ADBE-31D6-4534-AE75-3E53A884CBBB}"/>
    <cellStyle name="Měna 11 26" xfId="506" xr:uid="{5F59C18F-378E-4479-904B-F0CDD485819C}"/>
    <cellStyle name="Měna 11 26 2" xfId="25751" xr:uid="{6F74B2A6-48F5-4E09-B540-105B05543CC3}"/>
    <cellStyle name="Měna 11 26 3" xfId="40380" xr:uid="{B44C4CF7-91FC-4849-B532-5C7DB45A7D66}"/>
    <cellStyle name="Měna 11 27" xfId="507" xr:uid="{596A70D3-321A-4F41-A944-32D126BB2D89}"/>
    <cellStyle name="Měna 11 27 2" xfId="26275" xr:uid="{AFC7A762-774C-4DB7-98AE-26EFF810DA69}"/>
    <cellStyle name="Měna 11 27 3" xfId="40903" xr:uid="{5DCDD21E-E0A5-4BA4-8151-F0948661FE64}"/>
    <cellStyle name="Měna 11 28" xfId="508" xr:uid="{25D694CE-BA07-4682-8426-875ECFF67F3C}"/>
    <cellStyle name="Měna 11 28 2" xfId="26798" xr:uid="{BCEADC3C-A3A5-45C7-8EF9-8148C2C237A3}"/>
    <cellStyle name="Měna 11 28 3" xfId="41426" xr:uid="{AD9BB368-BC6A-44F8-82F8-8C42F2E3FD26}"/>
    <cellStyle name="Měna 11 29" xfId="509" xr:uid="{00C1E501-42A5-40E1-B02F-A46FCA14F2DC}"/>
    <cellStyle name="Měna 11 29 2" xfId="27321" xr:uid="{ECAEEF4D-6C33-47E9-A3E8-8454403862C4}"/>
    <cellStyle name="Měna 11 29 3" xfId="41949" xr:uid="{1EBFF5D3-FD28-44C9-9253-A0AE2A97E38E}"/>
    <cellStyle name="Měna 11 3" xfId="510" xr:uid="{4BD7B6EA-9A51-4851-A535-E92478E157C1}"/>
    <cellStyle name="Měna 11 3 10" xfId="511" xr:uid="{14DE376C-1C0A-46C0-B176-C1972990A142}"/>
    <cellStyle name="Měna 11 3 10 2" xfId="20236" xr:uid="{846A8D4C-6E8A-4814-A6A0-BA0C36C92DF5}"/>
    <cellStyle name="Měna 11 3 10 3" xfId="35246" xr:uid="{8605FB81-F6F8-4859-B23E-A5B317F6A302}"/>
    <cellStyle name="Měna 11 3 11" xfId="512" xr:uid="{5E15D879-3DB0-47EC-9CF9-D5D44AAAB508}"/>
    <cellStyle name="Měna 11 3 12" xfId="513" xr:uid="{A29AD166-35BC-4228-A265-B94D3B805952}"/>
    <cellStyle name="Měna 11 3 12 2" xfId="20831" xr:uid="{5206FE15-AB05-48A8-84AC-AF7383AF820A}"/>
    <cellStyle name="Měna 11 3 12 3" xfId="35729" xr:uid="{2A26A895-C775-4D30-A603-8C6779255839}"/>
    <cellStyle name="Měna 11 3 13" xfId="514" xr:uid="{FF026DC6-E017-4AA1-8B40-D2F8F13B43D3}"/>
    <cellStyle name="Měna 11 3 13 2" xfId="21667" xr:uid="{18979EB7-F704-466E-9333-37A941F66631}"/>
    <cellStyle name="Měna 11 3 13 3" xfId="36296" xr:uid="{FAB67294-FC94-4A33-B3F7-D614D4A46BEE}"/>
    <cellStyle name="Měna 11 3 14" xfId="515" xr:uid="{DB031916-B935-4EA7-915E-AB875D4732A0}"/>
    <cellStyle name="Měna 11 3 14 2" xfId="22190" xr:uid="{1AC39C4E-59F5-45A0-BCA8-A518C932F633}"/>
    <cellStyle name="Měna 11 3 14 3" xfId="36819" xr:uid="{C850C152-D1F7-4498-B8A5-AC396A70C56A}"/>
    <cellStyle name="Měna 11 3 15" xfId="516" xr:uid="{15E066DD-5CB9-4109-B40B-022292646427}"/>
    <cellStyle name="Měna 11 3 15 2" xfId="22714" xr:uid="{B5A8F987-1179-4802-A01E-9B91606C714E}"/>
    <cellStyle name="Měna 11 3 15 3" xfId="37343" xr:uid="{2B372A67-C73B-4B3F-81D5-41597D946088}"/>
    <cellStyle name="Měna 11 3 16" xfId="517" xr:uid="{64D881D0-0638-4FFA-BFF8-8F79919696E0}"/>
    <cellStyle name="Měna 11 3 16 2" xfId="23240" xr:uid="{91B400CF-9911-45B0-8E75-EE3255856835}"/>
    <cellStyle name="Měna 11 3 16 3" xfId="37869" xr:uid="{CD346C9F-7BD5-478A-BEF2-435388B17A7A}"/>
    <cellStyle name="Měna 11 3 17" xfId="518" xr:uid="{EEC111A5-558D-41E2-B541-9BE83727A640}"/>
    <cellStyle name="Měna 11 3 17 2" xfId="23763" xr:uid="{E06DC0D7-D16B-49E4-9FF0-9CF7A977F93C}"/>
    <cellStyle name="Měna 11 3 17 3" xfId="38392" xr:uid="{0D1F4A04-A054-44AA-BFAC-3EAE3C04EB4E}"/>
    <cellStyle name="Měna 11 3 18" xfId="519" xr:uid="{7457B0AF-5BB9-4C96-B703-1B79B6925DC9}"/>
    <cellStyle name="Měna 11 3 18 2" xfId="24286" xr:uid="{EC41B65F-4774-46D8-B6A1-C29D94ED17FC}"/>
    <cellStyle name="Měna 11 3 18 3" xfId="38915" xr:uid="{16AF12F5-0C01-4AF9-977E-95C5CB416395}"/>
    <cellStyle name="Měna 11 3 19" xfId="520" xr:uid="{31619165-8D8A-414F-87D8-DD63084A3182}"/>
    <cellStyle name="Měna 11 3 19 2" xfId="24809" xr:uid="{6B4F7DD6-9F9F-4803-9F3B-01993D8DE23C}"/>
    <cellStyle name="Měna 11 3 19 3" xfId="39438" xr:uid="{BAF1B3AB-BBAA-4CB2-865F-B597FC1D5692}"/>
    <cellStyle name="Měna 11 3 2" xfId="521" xr:uid="{A5539CB5-9126-45DE-A3B1-D7EB8C83800D}"/>
    <cellStyle name="Měna 11 3 2 2" xfId="16026" xr:uid="{CF6A491A-03F3-4EBF-8CD6-C1BBCB3D847C}"/>
    <cellStyle name="Měna 11 3 2 3" xfId="31043" xr:uid="{F7C9C8A7-7ECB-4247-9409-C85DDB743603}"/>
    <cellStyle name="Měna 11 3 20" xfId="522" xr:uid="{B150BBFB-92F6-435C-97B5-7D02576E3A41}"/>
    <cellStyle name="Měna 11 3 20 2" xfId="25332" xr:uid="{E402182C-0991-4E6B-9CA9-C16723C8D704}"/>
    <cellStyle name="Měna 11 3 20 3" xfId="39961" xr:uid="{650B1F08-8282-455A-B337-CC4F441265B0}"/>
    <cellStyle name="Měna 11 3 21" xfId="523" xr:uid="{14EAB4AE-259B-4B70-89A5-47711492BBF0}"/>
    <cellStyle name="Měna 11 3 21 2" xfId="25855" xr:uid="{1CA713BD-F7D8-4853-AD5D-66CE65DA0D47}"/>
    <cellStyle name="Měna 11 3 21 3" xfId="40484" xr:uid="{E06D26D3-1033-4313-8120-876914362444}"/>
    <cellStyle name="Měna 11 3 22" xfId="524" xr:uid="{6EB38CE2-60EC-4D4A-AEC6-893349582FA1}"/>
    <cellStyle name="Měna 11 3 22 2" xfId="26379" xr:uid="{EDA463B7-C68D-41B6-A827-902B526E9CC9}"/>
    <cellStyle name="Měna 11 3 22 3" xfId="41007" xr:uid="{12B2A1A7-BEBD-4131-A80E-86079D89E78E}"/>
    <cellStyle name="Měna 11 3 23" xfId="525" xr:uid="{D97B366D-9A0C-4094-AA99-2852BDA83656}"/>
    <cellStyle name="Měna 11 3 23 2" xfId="26902" xr:uid="{F0051C17-5CAD-4865-BF86-0C1C653AB30A}"/>
    <cellStyle name="Měna 11 3 23 3" xfId="41530" xr:uid="{C95BFB1E-8EAF-438D-B200-31C899172F77}"/>
    <cellStyle name="Měna 11 3 24" xfId="526" xr:uid="{C8145DEF-B0C5-4FBD-B7B8-B56BE222B485}"/>
    <cellStyle name="Měna 11 3 24 2" xfId="27425" xr:uid="{059E8E38-FF97-4A16-90BC-622DE8A4308D}"/>
    <cellStyle name="Měna 11 3 24 3" xfId="42053" xr:uid="{B3DE5A77-48E4-4DF3-9C76-BD3AA9CC140F}"/>
    <cellStyle name="Měna 11 3 25" xfId="527" xr:uid="{71CDD2EB-8421-4A79-99CE-16BABBCDA6D2}"/>
    <cellStyle name="Měna 11 3 25 2" xfId="27948" xr:uid="{97622663-EC07-4638-8216-464C503549D6}"/>
    <cellStyle name="Měna 11 3 25 3" xfId="42576" xr:uid="{3CA54842-A06A-4741-83E6-61D50D87904D}"/>
    <cellStyle name="Měna 11 3 26" xfId="528" xr:uid="{E25E2156-5AD6-4527-B0FE-A5DB74C1FB05}"/>
    <cellStyle name="Měna 11 3 27" xfId="529" xr:uid="{DEBEC22C-9FA4-4F18-82AB-3399A6F37103}"/>
    <cellStyle name="Měna 11 3 27 2" xfId="29227" xr:uid="{B588CF79-E4CF-4192-B89F-A6A27EC10BBE}"/>
    <cellStyle name="Měna 11 3 27 3" xfId="43377" xr:uid="{D4D8EED1-1382-4D33-9AFE-7041D2921849}"/>
    <cellStyle name="Měna 11 3 28" xfId="530" xr:uid="{5AB7D069-F8D0-4438-9520-CC0E5E3818C1}"/>
    <cellStyle name="Měna 11 3 28 2" xfId="29472" xr:uid="{7BA418AC-1D0E-4DE0-8FB4-20F39E39A0E2}"/>
    <cellStyle name="Měna 11 3 28 3" xfId="43622" xr:uid="{206D3418-527D-441F-B0D2-42036E3FF3C1}"/>
    <cellStyle name="Měna 11 3 29" xfId="531" xr:uid="{A9D18BD9-5219-48F2-9327-331E32DFCF55}"/>
    <cellStyle name="Měna 11 3 29 2" xfId="29995" xr:uid="{A6A05558-1998-42B2-AB19-C4A8AE23CFB4}"/>
    <cellStyle name="Měna 11 3 29 3" xfId="44145" xr:uid="{93D0329E-A7F2-4AD3-8007-D62C3549C852}"/>
    <cellStyle name="Měna 11 3 3" xfId="532" xr:uid="{0826B3FE-5DCD-4617-8AC7-7817DD275340}"/>
    <cellStyle name="Měna 11 3 3 2" xfId="16549" xr:uid="{D5B83F5C-5E00-4CB6-AB58-9E1CAEA6C06E}"/>
    <cellStyle name="Měna 11 3 3 3" xfId="31566" xr:uid="{A44AB714-C5C3-48B5-83F2-84D213B18D91}"/>
    <cellStyle name="Měna 11 3 30" xfId="15398" xr:uid="{DB2EEFA4-5B6F-4350-8698-9F98C0BB7B72}"/>
    <cellStyle name="Měna 11 3 31" xfId="30520" xr:uid="{D2C77370-1887-4E24-8EA5-54FFFF1A86F4}"/>
    <cellStyle name="Měna 11 3 4" xfId="533" xr:uid="{A6F8104E-939B-4C9E-97E7-F57ABEA6BD40}"/>
    <cellStyle name="Měna 11 3 4 2" xfId="17073" xr:uid="{9FA16F98-D25A-4B8D-A6A3-E2B041498981}"/>
    <cellStyle name="Měna 11 3 4 3" xfId="32089" xr:uid="{74F9EBF2-340F-4DBF-AC56-5EB636A5863D}"/>
    <cellStyle name="Měna 11 3 5" xfId="534" xr:uid="{CD9A971D-ADEB-4AE6-8239-80F465D74637}"/>
    <cellStyle name="Měna 11 3 5 2" xfId="17607" xr:uid="{0C32E780-D1DC-44AB-A58E-5824EA24CD4F}"/>
    <cellStyle name="Měna 11 3 5 3" xfId="32618" xr:uid="{64920AA9-7431-4603-AABA-955C4D1FF838}"/>
    <cellStyle name="Měna 11 3 6" xfId="535" xr:uid="{79EC4F3B-2979-497F-BA3E-B4324178AAE3}"/>
    <cellStyle name="Měna 11 3 6 2" xfId="18133" xr:uid="{34B291DC-D3C3-4B63-B40D-F0452CD25C5C}"/>
    <cellStyle name="Měna 11 3 6 3" xfId="33143" xr:uid="{C87404EF-4A33-4F85-BAFA-CA517A2FD242}"/>
    <cellStyle name="Měna 11 3 7" xfId="536" xr:uid="{7A62620C-B56F-4080-91C5-7B7FE1DEDE69}"/>
    <cellStyle name="Měna 11 3 7 2" xfId="18659" xr:uid="{B3C5C96F-FD18-4E70-A0E0-439276478FBF}"/>
    <cellStyle name="Měna 11 3 7 3" xfId="33669" xr:uid="{04E96269-777D-4DC4-B6A0-A5E272A3968F}"/>
    <cellStyle name="Měna 11 3 8" xfId="537" xr:uid="{8E6964BB-4A0C-47AB-A68E-81DBE58F0A25}"/>
    <cellStyle name="Měna 11 3 8 2" xfId="19186" xr:uid="{EAFFED40-8350-48E9-A840-86342AD5472A}"/>
    <cellStyle name="Měna 11 3 8 3" xfId="34196" xr:uid="{AE498088-4316-4135-9754-F0724A68B8A2}"/>
    <cellStyle name="Měna 11 3 9" xfId="538" xr:uid="{8917F57E-9EFD-47FF-94A1-D9C396F02FD5}"/>
    <cellStyle name="Měna 11 3 9 2" xfId="19709" xr:uid="{6B9E737A-9C8B-4A87-8DA9-9672BC63371A}"/>
    <cellStyle name="Měna 11 3 9 3" xfId="34719" xr:uid="{11B8D9B8-B449-4E8A-9583-5A890BB01496}"/>
    <cellStyle name="Měna 11 30" xfId="539" xr:uid="{6FD135DB-C90F-4B3B-AF42-834DACB124FF}"/>
    <cellStyle name="Měna 11 30 2" xfId="27844" xr:uid="{0F205045-05D5-486C-9DC6-480AC9C8B5A5}"/>
    <cellStyle name="Měna 11 30 3" xfId="42472" xr:uid="{2BB14C5E-96D0-4B01-8903-6BE36D3ACFC0}"/>
    <cellStyle name="Měna 11 31" xfId="540" xr:uid="{85DFB226-AC82-40BD-AB3F-629F01E87F7F}"/>
    <cellStyle name="Měna 11 32" xfId="541" xr:uid="{CF2CC902-40B4-45A0-89FD-3899D896CF61}"/>
    <cellStyle name="Měna 11 32 2" xfId="29331" xr:uid="{0AF19FA8-6C4E-44E5-AF85-A2DC0F461C3C}"/>
    <cellStyle name="Měna 11 32 3" xfId="43481" xr:uid="{033601F4-7CC7-42C3-AFFC-4F85646D491E}"/>
    <cellStyle name="Měna 11 33" xfId="542" xr:uid="{7B100B34-4CBB-4A9B-9464-BDDA374E75C8}"/>
    <cellStyle name="Měna 11 33 2" xfId="29368" xr:uid="{2009B6DA-6601-403D-AF6D-2AA00C684ABB}"/>
    <cellStyle name="Měna 11 33 3" xfId="43518" xr:uid="{2DC12B8D-6156-4F76-995C-19A37A93D181}"/>
    <cellStyle name="Měna 11 34" xfId="543" xr:uid="{204210D7-21C6-46C1-8C91-D642DE28549D}"/>
    <cellStyle name="Měna 11 34 2" xfId="29891" xr:uid="{EE778E97-4D88-4ECF-BB21-34724CBE5F2B}"/>
    <cellStyle name="Měna 11 34 3" xfId="44041" xr:uid="{0DF7184C-8096-4196-B053-7C335901CDE9}"/>
    <cellStyle name="Měna 11 35" xfId="15279" xr:uid="{189843D7-515D-4290-BB56-A959C664C824}"/>
    <cellStyle name="Měna 11 36" xfId="30416" xr:uid="{6EB011B6-AF29-45CD-AF7C-08910F32B735}"/>
    <cellStyle name="Měna 11 4" xfId="544" xr:uid="{3951B931-D0EA-4793-ADB4-A93349CBAB44}"/>
    <cellStyle name="Měna 11 4 10" xfId="545" xr:uid="{2FC4790A-639C-4BA1-A623-57A659A8DB16}"/>
    <cellStyle name="Měna 11 4 10 2" xfId="20340" xr:uid="{FBDE113E-C3B8-4502-B90D-7051D008F101}"/>
    <cellStyle name="Měna 11 4 10 3" xfId="35350" xr:uid="{259E96E2-BD62-4524-AC19-9AC68066BBEE}"/>
    <cellStyle name="Měna 11 4 11" xfId="546" xr:uid="{2695F37B-FA5C-4D51-8938-975F7EF581BC}"/>
    <cellStyle name="Měna 11 4 12" xfId="547" xr:uid="{8C99851F-33C7-4396-9468-A0D17E63C32E}"/>
    <cellStyle name="Měna 11 4 12 2" xfId="21248" xr:uid="{9E55FD31-F895-440F-9ECE-008B65819E35}"/>
    <cellStyle name="Měna 11 4 12 3" xfId="35877" xr:uid="{80A6A834-07E0-4BFE-AF4E-DF9D154102A3}"/>
    <cellStyle name="Měna 11 4 13" xfId="548" xr:uid="{AFBBA70C-3821-4781-B98F-A70E9CBCDE3D}"/>
    <cellStyle name="Měna 11 4 13 2" xfId="21771" xr:uid="{CD12D001-088D-4EA4-A78E-3BF3A642E7CA}"/>
    <cellStyle name="Měna 11 4 13 3" xfId="36400" xr:uid="{618EEA47-88FF-4F4A-A242-EE054DAD5B8B}"/>
    <cellStyle name="Měna 11 4 14" xfId="549" xr:uid="{D5F2691F-0379-4518-9121-C50ABDDC9187}"/>
    <cellStyle name="Měna 11 4 14 2" xfId="22294" xr:uid="{757AF02F-8411-44C6-8C04-45E7ACBC6487}"/>
    <cellStyle name="Měna 11 4 14 3" xfId="36923" xr:uid="{63B6FB63-1564-41EB-92DD-F3B6BF502FC8}"/>
    <cellStyle name="Měna 11 4 15" xfId="550" xr:uid="{D5CA2267-12D8-43D7-97DB-6FC8F8A36143}"/>
    <cellStyle name="Měna 11 4 15 2" xfId="22818" xr:uid="{6B19C612-2982-485A-8C10-C8697047B46B}"/>
    <cellStyle name="Měna 11 4 15 3" xfId="37447" xr:uid="{24C29533-CDE4-43DC-B864-2B3819670E77}"/>
    <cellStyle name="Měna 11 4 16" xfId="551" xr:uid="{166BC07F-D862-4992-827E-7F4F116F7FD0}"/>
    <cellStyle name="Měna 11 4 16 2" xfId="23344" xr:uid="{B61CA999-B70A-4AEB-8278-3D5CC2AB2E75}"/>
    <cellStyle name="Měna 11 4 16 3" xfId="37973" xr:uid="{5323C82A-A7C5-4370-AA2D-B99F9D84B0A7}"/>
    <cellStyle name="Měna 11 4 17" xfId="552" xr:uid="{C1F8092E-F4C7-43F2-917C-F4BD3F69A4BE}"/>
    <cellStyle name="Měna 11 4 17 2" xfId="23867" xr:uid="{0D2C4307-AA06-46F2-A5AD-63F3F377786B}"/>
    <cellStyle name="Měna 11 4 17 3" xfId="38496" xr:uid="{37E80D87-938C-4313-94B5-18E8F04EC196}"/>
    <cellStyle name="Měna 11 4 18" xfId="553" xr:uid="{3CDF0C5A-6D18-49BF-B6BE-019D4EEDA830}"/>
    <cellStyle name="Měna 11 4 18 2" xfId="24390" xr:uid="{ADFE1558-8101-4397-86BE-16D51311E222}"/>
    <cellStyle name="Měna 11 4 18 3" xfId="39019" xr:uid="{DDDD8403-07A3-436A-9E88-6B90DF998AEC}"/>
    <cellStyle name="Měna 11 4 19" xfId="554" xr:uid="{EA7F1096-8C4D-4709-87F8-458CA15C7139}"/>
    <cellStyle name="Měna 11 4 19 2" xfId="24913" xr:uid="{60F5CAF5-6D65-451C-8688-7E0B71B63F46}"/>
    <cellStyle name="Měna 11 4 19 3" xfId="39542" xr:uid="{225A3CF6-B9D2-43F5-886B-20FE0E9EFE18}"/>
    <cellStyle name="Měna 11 4 2" xfId="555" xr:uid="{A0D0533C-0A02-4AC2-A14E-C11600A6E1C8}"/>
    <cellStyle name="Měna 11 4 2 2" xfId="16130" xr:uid="{8E9133E4-F42A-48A8-90F5-D836211257B2}"/>
    <cellStyle name="Měna 11 4 2 3" xfId="31147" xr:uid="{525614B0-FF45-4187-89C6-5FF088096AC2}"/>
    <cellStyle name="Měna 11 4 20" xfId="556" xr:uid="{6872EDFC-5965-4E23-BDFB-E62519286CFC}"/>
    <cellStyle name="Měna 11 4 20 2" xfId="25436" xr:uid="{123A29D7-C2C5-432A-83AF-BF8E82E8B0F7}"/>
    <cellStyle name="Měna 11 4 20 3" xfId="40065" xr:uid="{D51BE596-C7C1-4B0A-AACF-B01E881B740C}"/>
    <cellStyle name="Měna 11 4 21" xfId="557" xr:uid="{1941579C-18FD-4B6A-BCA1-EEF1BB508DB0}"/>
    <cellStyle name="Měna 11 4 21 2" xfId="25959" xr:uid="{E77A2E80-8D1C-4D2B-9C68-33D7EF3E5FD9}"/>
    <cellStyle name="Měna 11 4 21 3" xfId="40588" xr:uid="{9EB28C12-997C-41B0-B512-F2E72A34E632}"/>
    <cellStyle name="Měna 11 4 22" xfId="558" xr:uid="{09BAAFB5-9F2A-44BD-AC4C-41E8A62D6CC4}"/>
    <cellStyle name="Měna 11 4 22 2" xfId="26483" xr:uid="{F06A74FE-A4AD-4AF2-BC61-FE4E3D36E92E}"/>
    <cellStyle name="Měna 11 4 22 3" xfId="41111" xr:uid="{17E2E811-1E62-4E42-AF74-117799C44FF1}"/>
    <cellStyle name="Měna 11 4 23" xfId="559" xr:uid="{07F61724-7CC9-4827-972E-F4385C7D3EB4}"/>
    <cellStyle name="Měna 11 4 23 2" xfId="27006" xr:uid="{0F8E0DCB-4C1F-4966-8E3E-3186B1A7916C}"/>
    <cellStyle name="Měna 11 4 23 3" xfId="41634" xr:uid="{FE4EED2C-C7F4-4C71-B334-EC83810041A1}"/>
    <cellStyle name="Měna 11 4 24" xfId="560" xr:uid="{377F2866-C4C8-490C-B2C2-77E6EBF40719}"/>
    <cellStyle name="Měna 11 4 24 2" xfId="27529" xr:uid="{FE3A58A0-5A86-4DB7-8143-49BB97269F70}"/>
    <cellStyle name="Měna 11 4 24 3" xfId="42157" xr:uid="{C1C47F80-3165-4056-BAE4-E586CE0B2A8C}"/>
    <cellStyle name="Měna 11 4 25" xfId="561" xr:uid="{468D8618-5A22-4BE3-B1DF-B42EB231C41B}"/>
    <cellStyle name="Měna 11 4 25 2" xfId="28052" xr:uid="{BFD05BC9-ED79-4A63-B05E-BBFE3388451E}"/>
    <cellStyle name="Měna 11 4 25 3" xfId="42680" xr:uid="{B6A3D9CE-3FA8-4965-ACA3-4A44BF52B546}"/>
    <cellStyle name="Měna 11 4 26" xfId="562" xr:uid="{14A85651-F98E-4A3C-A101-76B97768D14F}"/>
    <cellStyle name="Měna 11 4 27" xfId="563" xr:uid="{4AE61F91-9DDC-4953-8D87-67699FB8D57D}"/>
    <cellStyle name="Měna 11 4 27 2" xfId="29123" xr:uid="{7F102D45-89A7-41E7-A08B-1FEA589F8829}"/>
    <cellStyle name="Měna 11 4 27 3" xfId="43273" xr:uid="{DF5C4E79-CEA0-421B-BAF0-ED86049C3EE3}"/>
    <cellStyle name="Měna 11 4 28" xfId="564" xr:uid="{803ABF9A-65BC-416A-8765-C5CDCE1599F8}"/>
    <cellStyle name="Měna 11 4 28 2" xfId="29576" xr:uid="{EDD49D69-A7C2-4C0E-9F68-71B16A940864}"/>
    <cellStyle name="Měna 11 4 28 3" xfId="43726" xr:uid="{A1629646-6E49-4200-937A-8E35852A358F}"/>
    <cellStyle name="Měna 11 4 29" xfId="565" xr:uid="{5684AC62-D06D-4F8D-A19F-CDC1AF6DB3E0}"/>
    <cellStyle name="Měna 11 4 29 2" xfId="30099" xr:uid="{1F2A482C-7389-4025-81E3-5F410B82D608}"/>
    <cellStyle name="Měna 11 4 29 3" xfId="44249" xr:uid="{7D297D3B-EF62-41E8-8EC3-50FF2C54DDD6}"/>
    <cellStyle name="Měna 11 4 3" xfId="566" xr:uid="{71745D76-9089-41C2-8B45-BBA7ED7583F0}"/>
    <cellStyle name="Měna 11 4 3 2" xfId="16653" xr:uid="{CA764A7A-0BAD-4FAA-9046-3903865382F6}"/>
    <cellStyle name="Měna 11 4 3 3" xfId="31670" xr:uid="{632FB96E-86E5-4375-BF67-16F7DC47B5A7}"/>
    <cellStyle name="Měna 11 4 30" xfId="15502" xr:uid="{7CAE5125-367D-485F-B9FA-3DFB41FA0295}"/>
    <cellStyle name="Měna 11 4 31" xfId="30624" xr:uid="{B0C4A507-CF55-4838-9D98-6EC845BB1C7B}"/>
    <cellStyle name="Měna 11 4 4" xfId="567" xr:uid="{462E47CD-5370-4A1B-B65D-7A511B548201}"/>
    <cellStyle name="Měna 11 4 4 2" xfId="17177" xr:uid="{19F9745F-DE12-428F-A3EC-72F55615D294}"/>
    <cellStyle name="Měna 11 4 4 3" xfId="32193" xr:uid="{F1C05090-A3C7-4E72-8F9F-E3C6CCB20140}"/>
    <cellStyle name="Měna 11 4 5" xfId="568" xr:uid="{FB3F6329-22EC-48B4-B746-81FB1E25690B}"/>
    <cellStyle name="Měna 11 4 5 2" xfId="17711" xr:uid="{2630259F-C497-4E40-B062-37771741C38B}"/>
    <cellStyle name="Měna 11 4 5 3" xfId="32722" xr:uid="{5E4970E2-1278-4631-8AED-1469C17BB86E}"/>
    <cellStyle name="Měna 11 4 6" xfId="569" xr:uid="{AABB9AC9-AC14-40C7-BB6F-B1FC9C1CF7A6}"/>
    <cellStyle name="Měna 11 4 6 2" xfId="18237" xr:uid="{B3EA306E-C0BF-4320-A218-8F29B7F48E14}"/>
    <cellStyle name="Měna 11 4 6 3" xfId="33247" xr:uid="{2F577927-5330-479F-9DFF-20B9C4E41821}"/>
    <cellStyle name="Měna 11 4 7" xfId="570" xr:uid="{4AE9CD26-D0A8-4158-88EF-3733672F3471}"/>
    <cellStyle name="Měna 11 4 7 2" xfId="18763" xr:uid="{EFA5E0F0-6087-4F9B-88E7-D15C8C68D3C5}"/>
    <cellStyle name="Měna 11 4 7 3" xfId="33773" xr:uid="{01388E57-8732-403F-AFD2-A735157481E3}"/>
    <cellStyle name="Měna 11 4 8" xfId="571" xr:uid="{B636A6D9-0285-4D23-9D38-F10126E1FC0C}"/>
    <cellStyle name="Měna 11 4 8 2" xfId="19290" xr:uid="{F09FA4F6-D95F-4D10-B07A-D33A1A5BC839}"/>
    <cellStyle name="Měna 11 4 8 3" xfId="34300" xr:uid="{D3919E41-9C26-41C0-A0FA-FD1B43E214B3}"/>
    <cellStyle name="Měna 11 4 9" xfId="572" xr:uid="{AA8DC039-6C9B-42AF-88AF-35D49FEF3913}"/>
    <cellStyle name="Měna 11 4 9 2" xfId="19813" xr:uid="{4D21BE0A-C069-415B-9692-FC4B3968A4C3}"/>
    <cellStyle name="Měna 11 4 9 3" xfId="34823" xr:uid="{5EEF5F16-402D-44C9-904B-C09C8ADFF1C2}"/>
    <cellStyle name="Měna 11 5" xfId="573" xr:uid="{CF6861EF-B105-4DC1-9DB4-41F08AB3061E}"/>
    <cellStyle name="Měna 11 5 10" xfId="574" xr:uid="{91769878-CFB7-4339-B1A3-4DA05DB4D5F7}"/>
    <cellStyle name="Měna 11 5 10 2" xfId="20444" xr:uid="{D50E471D-8993-443E-A705-449E850E6647}"/>
    <cellStyle name="Měna 11 5 10 3" xfId="35454" xr:uid="{24D77B8B-4F7A-476C-B98D-9055ED6F1047}"/>
    <cellStyle name="Měna 11 5 11" xfId="575" xr:uid="{6585BCEE-67D4-47BD-846E-9908801F2482}"/>
    <cellStyle name="Měna 11 5 12" xfId="576" xr:uid="{01769148-765B-4D77-B7F0-CED3119BFF9E}"/>
    <cellStyle name="Měna 11 5 12 2" xfId="21352" xr:uid="{E4E73E3E-553B-4DC4-B7AC-73220C2D092D}"/>
    <cellStyle name="Měna 11 5 12 3" xfId="35981" xr:uid="{64A892F1-03B4-4E79-803F-980868D60FB2}"/>
    <cellStyle name="Měna 11 5 13" xfId="577" xr:uid="{B9FE23DD-943A-43C8-9C55-01190B12967F}"/>
    <cellStyle name="Měna 11 5 13 2" xfId="21875" xr:uid="{FD54AC80-5643-459E-A064-6EA6C6182035}"/>
    <cellStyle name="Měna 11 5 13 3" xfId="36504" xr:uid="{E32219FE-D161-45D7-AB27-7AFA0BCB5B2B}"/>
    <cellStyle name="Měna 11 5 14" xfId="578" xr:uid="{CACE086D-E52C-403B-8EEB-52556097F7D3}"/>
    <cellStyle name="Měna 11 5 14 2" xfId="22398" xr:uid="{74E5B81A-F685-42E2-ADD3-C996DF219ECE}"/>
    <cellStyle name="Měna 11 5 14 3" xfId="37027" xr:uid="{F3D026C6-0AF0-4644-9E99-4F4456BB21F1}"/>
    <cellStyle name="Měna 11 5 15" xfId="579" xr:uid="{1D680B13-1EA7-446C-9980-DA0D57238686}"/>
    <cellStyle name="Měna 11 5 15 2" xfId="22922" xr:uid="{263275C9-D758-4849-8E9F-ADA988D5A712}"/>
    <cellStyle name="Měna 11 5 15 3" xfId="37551" xr:uid="{E76DCCA0-8743-4251-BC70-6AF938BA872F}"/>
    <cellStyle name="Měna 11 5 16" xfId="580" xr:uid="{C5945211-37E5-4B8C-8E72-CDB8D229F22D}"/>
    <cellStyle name="Měna 11 5 16 2" xfId="23448" xr:uid="{143BDB28-2146-4B2C-90B3-31C95498229C}"/>
    <cellStyle name="Měna 11 5 16 3" xfId="38077" xr:uid="{6873F7C2-E10D-4CE2-97DB-6445AFB9BAD1}"/>
    <cellStyle name="Měna 11 5 17" xfId="581" xr:uid="{5576BDCB-6394-4644-95D2-6A205AF5408D}"/>
    <cellStyle name="Měna 11 5 17 2" xfId="23971" xr:uid="{49CEE78D-0A65-4A16-8F02-CDA7F420AA94}"/>
    <cellStyle name="Měna 11 5 17 3" xfId="38600" xr:uid="{E7F76163-3BC5-4BA8-B5D7-E17D5C29C349}"/>
    <cellStyle name="Měna 11 5 18" xfId="582" xr:uid="{1DB1AC67-CEB1-4C61-AC75-168402A6A60D}"/>
    <cellStyle name="Měna 11 5 18 2" xfId="24494" xr:uid="{4FC1F1E1-9D4D-42E3-A5EE-F97995E96F0B}"/>
    <cellStyle name="Měna 11 5 18 3" xfId="39123" xr:uid="{34F2ABC2-0A13-4B47-8040-E20D9F7B384F}"/>
    <cellStyle name="Měna 11 5 19" xfId="583" xr:uid="{216CD5CC-B755-447C-A816-72F52E1594E8}"/>
    <cellStyle name="Měna 11 5 19 2" xfId="25017" xr:uid="{DDB5446E-9804-4A29-A44E-86F493E8EA30}"/>
    <cellStyle name="Měna 11 5 19 3" xfId="39646" xr:uid="{4B4290D6-E44C-4F4C-89E7-DA65AD34507D}"/>
    <cellStyle name="Měna 11 5 2" xfId="584" xr:uid="{9E29C810-E54D-4A53-A088-580CEAF7D894}"/>
    <cellStyle name="Měna 11 5 2 2" xfId="16234" xr:uid="{9CF57293-BF54-468E-B77B-598ED51BF8CA}"/>
    <cellStyle name="Měna 11 5 2 3" xfId="31251" xr:uid="{2A71A0BF-034E-4BBA-9388-77B828C1BEAF}"/>
    <cellStyle name="Měna 11 5 20" xfId="585" xr:uid="{E71F92B0-EBE4-470D-A1E5-908487BAC0B7}"/>
    <cellStyle name="Měna 11 5 20 2" xfId="25540" xr:uid="{0D4CFB2A-471C-4804-9D9E-ADB625B93B2E}"/>
    <cellStyle name="Měna 11 5 20 3" xfId="40169" xr:uid="{434EF05E-8663-41B8-BC7F-DCD3E1533986}"/>
    <cellStyle name="Měna 11 5 21" xfId="586" xr:uid="{C29E384B-80D2-4FD3-A2AC-D95939F13769}"/>
    <cellStyle name="Měna 11 5 21 2" xfId="26063" xr:uid="{6FB971A0-1611-44F2-BAB2-0896C613B5A7}"/>
    <cellStyle name="Měna 11 5 21 3" xfId="40692" xr:uid="{E89AD24A-3F33-4E5B-8598-FD500AAC3747}"/>
    <cellStyle name="Měna 11 5 22" xfId="587" xr:uid="{7BC3A634-08E9-4480-9FBB-EA2592E74DB9}"/>
    <cellStyle name="Měna 11 5 22 2" xfId="26587" xr:uid="{DA3E16E3-5491-41B5-A603-FD3DDA8AE0F1}"/>
    <cellStyle name="Měna 11 5 22 3" xfId="41215" xr:uid="{301B7671-497B-4D30-A412-FDDC5D53AFD8}"/>
    <cellStyle name="Měna 11 5 23" xfId="588" xr:uid="{5F8B0582-2262-42F1-A972-C3C3352BB8A7}"/>
    <cellStyle name="Měna 11 5 23 2" xfId="27110" xr:uid="{01891F8D-59DD-4D45-B130-6AC254097055}"/>
    <cellStyle name="Měna 11 5 23 3" xfId="41738" xr:uid="{48E2AAFE-7269-4984-9668-D9D2CBC92597}"/>
    <cellStyle name="Měna 11 5 24" xfId="589" xr:uid="{B13B2952-7504-4F33-9BF3-BFDADB68A909}"/>
    <cellStyle name="Měna 11 5 24 2" xfId="27633" xr:uid="{D743AC99-0D34-4BC4-84B8-5D707150E78D}"/>
    <cellStyle name="Měna 11 5 24 3" xfId="42261" xr:uid="{5C7E6BFA-98E8-4BBC-A529-8A5F89A2B377}"/>
    <cellStyle name="Měna 11 5 25" xfId="590" xr:uid="{83D7AC40-D190-49D3-B325-6887C151E016}"/>
    <cellStyle name="Měna 11 5 25 2" xfId="28156" xr:uid="{E151627A-B4CB-4CDE-B984-7B883FC0F2F0}"/>
    <cellStyle name="Měna 11 5 25 3" xfId="42784" xr:uid="{58C6C638-7587-4402-B734-6C8A2AA05AE3}"/>
    <cellStyle name="Měna 11 5 26" xfId="591" xr:uid="{649C67FE-9F49-4EF0-A50D-5D9101852A24}"/>
    <cellStyle name="Měna 11 5 27" xfId="592" xr:uid="{80F5F9D3-37D3-4A7B-B8B5-CFE06038F714}"/>
    <cellStyle name="Měna 11 5 27 2" xfId="29019" xr:uid="{9EEA5877-5E1E-4217-A7D1-972EBA1B520F}"/>
    <cellStyle name="Měna 11 5 27 3" xfId="43169" xr:uid="{1C8A81CC-A54E-4108-A790-37375CB20FFF}"/>
    <cellStyle name="Měna 11 5 28" xfId="593" xr:uid="{7E2C4A88-82E4-4F52-9602-5D297A7C5F9A}"/>
    <cellStyle name="Měna 11 5 28 2" xfId="29680" xr:uid="{F24B1369-04A2-4172-B8AD-F10542242C55}"/>
    <cellStyle name="Měna 11 5 28 3" xfId="43830" xr:uid="{5C52D6D8-757D-45F8-9325-5CF6616E112F}"/>
    <cellStyle name="Měna 11 5 29" xfId="594" xr:uid="{0EEFB9F8-5AB6-4D9C-9429-566E69321278}"/>
    <cellStyle name="Měna 11 5 29 2" xfId="30203" xr:uid="{F0D18B7A-B170-4C13-ACD2-6E1C1D15DB98}"/>
    <cellStyle name="Měna 11 5 29 3" xfId="44353" xr:uid="{4C31D49C-C089-406D-91E9-951066513A29}"/>
    <cellStyle name="Měna 11 5 3" xfId="595" xr:uid="{131AA10C-A3F1-4A8F-B596-4738F514EB34}"/>
    <cellStyle name="Měna 11 5 3 2" xfId="16757" xr:uid="{93870281-6DA6-4CDF-AA2C-46E15AE590E3}"/>
    <cellStyle name="Měna 11 5 3 3" xfId="31774" xr:uid="{629E7EA5-2B51-44A9-BBFD-8DCD3564A884}"/>
    <cellStyle name="Měna 11 5 30" xfId="15606" xr:uid="{8B4CB06C-FAD2-48A7-AAF2-ECE75D547565}"/>
    <cellStyle name="Měna 11 5 31" xfId="30728" xr:uid="{1287DEF0-3E6C-4B79-A340-B86104472712}"/>
    <cellStyle name="Měna 11 5 4" xfId="596" xr:uid="{C16CD625-E0CC-499C-8F89-A2CE666083CA}"/>
    <cellStyle name="Měna 11 5 4 2" xfId="17281" xr:uid="{8BC5B583-EA6B-45FC-90CB-20379A02E6F2}"/>
    <cellStyle name="Měna 11 5 4 3" xfId="32297" xr:uid="{2114A821-5F94-4DB0-852C-E1AB56920327}"/>
    <cellStyle name="Měna 11 5 5" xfId="597" xr:uid="{DC4745AC-3236-4DC4-A8A0-7D8EBD07CAF0}"/>
    <cellStyle name="Měna 11 5 5 2" xfId="17815" xr:uid="{BA712301-2E55-42A1-A35E-11A819B0B83C}"/>
    <cellStyle name="Měna 11 5 5 3" xfId="32826" xr:uid="{792B0847-E918-4879-A9EE-D8A2ED3EF1B6}"/>
    <cellStyle name="Měna 11 5 6" xfId="598" xr:uid="{D9EFF139-D1AF-46B2-8F9F-A14D024F9F4E}"/>
    <cellStyle name="Měna 11 5 6 2" xfId="18341" xr:uid="{F67B0158-ECDD-42F5-85D2-E1836A2E813A}"/>
    <cellStyle name="Měna 11 5 6 3" xfId="33351" xr:uid="{9F0F9ABE-9A60-4176-B4FE-8BD42A77F162}"/>
    <cellStyle name="Měna 11 5 7" xfId="599" xr:uid="{C6C2BB9C-7B8B-4D13-BCF2-48FFEF5B606A}"/>
    <cellStyle name="Měna 11 5 7 2" xfId="18867" xr:uid="{B36BFEA1-3BCF-49C5-9922-C4530939E70E}"/>
    <cellStyle name="Měna 11 5 7 3" xfId="33877" xr:uid="{4E84CC6A-5C0A-4C35-B2E1-2B055C4AC7DD}"/>
    <cellStyle name="Měna 11 5 8" xfId="600" xr:uid="{EAD4E193-D2F3-44E2-A59B-5618359CD34C}"/>
    <cellStyle name="Měna 11 5 8 2" xfId="19394" xr:uid="{A6A30ACA-A784-4771-94DD-F92C5DCB3AEF}"/>
    <cellStyle name="Měna 11 5 8 3" xfId="34404" xr:uid="{130E63E8-AE41-4B57-BF29-16F385E1B514}"/>
    <cellStyle name="Měna 11 5 9" xfId="601" xr:uid="{E7089165-90C0-444D-9B1C-49F85AFB9E37}"/>
    <cellStyle name="Měna 11 5 9 2" xfId="19917" xr:uid="{665052BF-9ACF-4BE7-8FA8-28FB0E75298C}"/>
    <cellStyle name="Měna 11 5 9 3" xfId="34927" xr:uid="{DB9977F4-E758-4BBD-B8E9-4D0EA8729737}"/>
    <cellStyle name="Měna 11 6" xfId="602" xr:uid="{C20242FE-4E34-40A5-A2D0-3356F1CEDA06}"/>
    <cellStyle name="Měna 11 6 10" xfId="603" xr:uid="{9D8CF67D-2F88-40D7-93DE-24C2B3FDD538}"/>
    <cellStyle name="Měna 11 6 10 2" xfId="20550" xr:uid="{1C917906-952F-4289-9DDB-FE73F07B7EB5}"/>
    <cellStyle name="Měna 11 6 10 3" xfId="35560" xr:uid="{0CCB2DA5-BF4A-412E-882E-4C1E06BC2966}"/>
    <cellStyle name="Měna 11 6 11" xfId="604" xr:uid="{188D6B0C-A0D7-41CB-93D3-AB36C16546FA}"/>
    <cellStyle name="Měna 11 6 12" xfId="605" xr:uid="{C3339C42-B92C-4115-826A-AFD548902A5F}"/>
    <cellStyle name="Měna 11 6 12 2" xfId="21458" xr:uid="{AA85BB07-9079-4EEF-8A66-11E6A3A0C4FF}"/>
    <cellStyle name="Měna 11 6 12 3" xfId="36087" xr:uid="{0FF77C06-4AF3-443D-B29A-2465B8DDAEE1}"/>
    <cellStyle name="Měna 11 6 13" xfId="606" xr:uid="{2EF1F424-F861-4CCF-B3C3-AA646886B023}"/>
    <cellStyle name="Měna 11 6 13 2" xfId="21981" xr:uid="{BE37C8DD-6600-43FC-8138-14DFA52909A6}"/>
    <cellStyle name="Měna 11 6 13 3" xfId="36610" xr:uid="{651008E8-B22C-43FB-AB17-2D2093C1806F}"/>
    <cellStyle name="Měna 11 6 14" xfId="607" xr:uid="{7167D158-0585-465E-93FC-E228E6EEB667}"/>
    <cellStyle name="Měna 11 6 14 2" xfId="22504" xr:uid="{659E7602-2278-4207-8F2E-071ED06DE86F}"/>
    <cellStyle name="Měna 11 6 14 3" xfId="37133" xr:uid="{6DA0BBDA-B709-4E24-AD8C-1E13E3E0CD62}"/>
    <cellStyle name="Měna 11 6 15" xfId="608" xr:uid="{3541C9AF-6EBA-4DC2-8BC8-82F635CCDE9E}"/>
    <cellStyle name="Měna 11 6 15 2" xfId="23028" xr:uid="{496F24D9-6674-424B-8EB8-A696A98002BA}"/>
    <cellStyle name="Měna 11 6 15 3" xfId="37657" xr:uid="{A1AAE3DC-7F01-4997-86E0-55C7F56CFFD6}"/>
    <cellStyle name="Měna 11 6 16" xfId="609" xr:uid="{98B95045-983C-4F3C-A3AC-68E60242FBD3}"/>
    <cellStyle name="Měna 11 6 16 2" xfId="23554" xr:uid="{D850D123-9880-4955-9DDE-FD70DBF1182A}"/>
    <cellStyle name="Měna 11 6 16 3" xfId="38183" xr:uid="{58A49D01-DCB4-4454-BCDD-9209E8C242A6}"/>
    <cellStyle name="Měna 11 6 17" xfId="610" xr:uid="{182041BB-A5BE-403B-A07C-EE83B286DE16}"/>
    <cellStyle name="Měna 11 6 17 2" xfId="24077" xr:uid="{030B01B6-3CB8-4885-B5A7-96989F169F85}"/>
    <cellStyle name="Měna 11 6 17 3" xfId="38706" xr:uid="{FEA31211-61C8-4541-B484-192E503204C6}"/>
    <cellStyle name="Měna 11 6 18" xfId="611" xr:uid="{3B2A8CB8-94EF-43BF-8FDB-0BFA1C055EAF}"/>
    <cellStyle name="Měna 11 6 18 2" xfId="24600" xr:uid="{60E53478-E3E9-458A-B0DE-2059C296B5E7}"/>
    <cellStyle name="Měna 11 6 18 3" xfId="39229" xr:uid="{4FEDC3B3-9972-4739-B142-7D23F0CCD771}"/>
    <cellStyle name="Měna 11 6 19" xfId="612" xr:uid="{9907AE70-18D3-48A0-9550-4B08E2637876}"/>
    <cellStyle name="Měna 11 6 19 2" xfId="25123" xr:uid="{EB34194B-1EA9-4388-BA58-A4356F593327}"/>
    <cellStyle name="Měna 11 6 19 3" xfId="39752" xr:uid="{FF9E9B42-78C7-47E1-9ADD-55E50EF06049}"/>
    <cellStyle name="Měna 11 6 2" xfId="613" xr:uid="{EB84C22A-4172-484F-976D-A60835E0FC43}"/>
    <cellStyle name="Měna 11 6 2 2" xfId="16340" xr:uid="{FD1524F3-E879-42A1-9BFF-536C454D9C87}"/>
    <cellStyle name="Měna 11 6 2 3" xfId="31357" xr:uid="{152438D6-A922-43B6-95FF-5A427EC799F5}"/>
    <cellStyle name="Měna 11 6 20" xfId="614" xr:uid="{218619C5-5A57-4C81-B818-C110A8A93521}"/>
    <cellStyle name="Měna 11 6 20 2" xfId="25646" xr:uid="{B8ADA49C-8B9D-4EA1-8BA5-5231ED6E5EB7}"/>
    <cellStyle name="Měna 11 6 20 3" xfId="40275" xr:uid="{EF7D9935-655E-4174-9249-A10E6D55F560}"/>
    <cellStyle name="Měna 11 6 21" xfId="615" xr:uid="{4F3181F6-CF31-48E9-A662-9CCB755F9AAC}"/>
    <cellStyle name="Měna 11 6 21 2" xfId="26169" xr:uid="{7FFEE6CE-3D16-456F-A267-149DA9742096}"/>
    <cellStyle name="Měna 11 6 21 3" xfId="40798" xr:uid="{D444EF52-EFA8-482B-97F8-BC8DCEFF098D}"/>
    <cellStyle name="Měna 11 6 22" xfId="616" xr:uid="{1927C66E-3D31-4D95-AFA9-8CECF4855454}"/>
    <cellStyle name="Měna 11 6 22 2" xfId="26693" xr:uid="{E7850C53-8304-474A-8A90-FE9493B37978}"/>
    <cellStyle name="Měna 11 6 22 3" xfId="41321" xr:uid="{7E4C8C98-B43B-4371-94E5-9497C8E85A26}"/>
    <cellStyle name="Měna 11 6 23" xfId="617" xr:uid="{B0D00F90-84B6-4C8C-A383-5B11A0BC431A}"/>
    <cellStyle name="Měna 11 6 23 2" xfId="27216" xr:uid="{234F4AED-F581-4BF3-8B3B-0FD227CB6B7A}"/>
    <cellStyle name="Měna 11 6 23 3" xfId="41844" xr:uid="{CB7DBD20-DF6D-438F-8F4A-1CBEB8A2906B}"/>
    <cellStyle name="Měna 11 6 24" xfId="618" xr:uid="{916D5C7E-EA12-43E1-96DB-EDB4998542F3}"/>
    <cellStyle name="Měna 11 6 24 2" xfId="27739" xr:uid="{622B6473-07B4-41F7-88E1-C57AE7C2B579}"/>
    <cellStyle name="Měna 11 6 24 3" xfId="42367" xr:uid="{9D90DC2A-10DF-40DE-B1AC-D7D25C1294CB}"/>
    <cellStyle name="Měna 11 6 25" xfId="619" xr:uid="{5F1F5446-3E5E-471A-887D-BBAAA3290D0C}"/>
    <cellStyle name="Měna 11 6 25 2" xfId="28262" xr:uid="{EC627A82-9D39-4CE3-BB67-8349D515FC5E}"/>
    <cellStyle name="Měna 11 6 25 3" xfId="42890" xr:uid="{C74D979A-19E2-4C46-AB27-F8EFD61EE13A}"/>
    <cellStyle name="Měna 11 6 26" xfId="620" xr:uid="{66A7BF99-4DE6-40A4-AB00-52ECFD7C6FD8}"/>
    <cellStyle name="Měna 11 6 27" xfId="621" xr:uid="{A9345F39-C38F-4E7F-8699-9D5EEB79867F}"/>
    <cellStyle name="Měna 11 6 27 2" xfId="28913" xr:uid="{85972812-B56A-414B-A910-9C63AA756221}"/>
    <cellStyle name="Měna 11 6 27 3" xfId="43063" xr:uid="{D4944D6C-56DD-4A9F-B58D-1FF278F5F4C8}"/>
    <cellStyle name="Měna 11 6 28" xfId="622" xr:uid="{E2B087E5-2548-4C6F-9100-762F21A49E48}"/>
    <cellStyle name="Měna 11 6 28 2" xfId="29786" xr:uid="{06981F6A-F3BF-4597-82D0-58FA7978AF93}"/>
    <cellStyle name="Měna 11 6 28 3" xfId="43936" xr:uid="{343B3971-C41A-49C0-8930-B8F8CBA80940}"/>
    <cellStyle name="Měna 11 6 29" xfId="623" xr:uid="{75AA81EB-6DF4-45A8-AA9A-6C7957933B81}"/>
    <cellStyle name="Měna 11 6 29 2" xfId="30309" xr:uid="{2F16C322-779A-4485-91D2-36E37B3E16E3}"/>
    <cellStyle name="Měna 11 6 29 3" xfId="44459" xr:uid="{255ED566-A4C6-4366-9D67-3F22E3E2E4FA}"/>
    <cellStyle name="Měna 11 6 3" xfId="624" xr:uid="{5DB485E4-B604-4C1E-9A3A-A7202EA4FC87}"/>
    <cellStyle name="Měna 11 6 3 2" xfId="16863" xr:uid="{2422F8EB-C867-4DAC-8B12-E928E2AF1B3B}"/>
    <cellStyle name="Měna 11 6 3 3" xfId="31880" xr:uid="{8D44C589-BEF6-4680-A8E1-6A72F55908BF}"/>
    <cellStyle name="Měna 11 6 30" xfId="15712" xr:uid="{94F9C621-E607-4B7D-B9DC-38B26BC65AD6}"/>
    <cellStyle name="Měna 11 6 31" xfId="30834" xr:uid="{EE0ADE8D-76FE-4B41-842C-7F20E70B2DDC}"/>
    <cellStyle name="Měna 11 6 4" xfId="625" xr:uid="{8D85A87D-08C7-4463-8370-83FB17FC0C54}"/>
    <cellStyle name="Měna 11 6 4 2" xfId="17387" xr:uid="{BC8AB2AB-C5D3-4AEB-9DA1-1B8AC52C9E60}"/>
    <cellStyle name="Měna 11 6 4 3" xfId="32403" xr:uid="{44546943-32A9-489D-A01E-A2FCE9138D22}"/>
    <cellStyle name="Měna 11 6 5" xfId="626" xr:uid="{87C5A904-9648-442B-9635-1512153574A6}"/>
    <cellStyle name="Měna 11 6 5 2" xfId="17921" xr:uid="{7937571A-1D6F-4B90-8EFD-2D7AD2D8E7B8}"/>
    <cellStyle name="Měna 11 6 5 3" xfId="32932" xr:uid="{639BF594-86FE-41B2-BCD0-CE38BA3D8A0D}"/>
    <cellStyle name="Měna 11 6 6" xfId="627" xr:uid="{D4FBB2EB-A139-4834-8C2B-4B01729F38E2}"/>
    <cellStyle name="Měna 11 6 6 2" xfId="18447" xr:uid="{6B1DF0D7-2F94-4CB5-A640-A3CEE490BD44}"/>
    <cellStyle name="Měna 11 6 6 3" xfId="33457" xr:uid="{0447A9E7-7C15-4930-A531-55EDF47FA78F}"/>
    <cellStyle name="Měna 11 6 7" xfId="628" xr:uid="{59614090-4B72-4762-9CE3-7F50139AA0E7}"/>
    <cellStyle name="Měna 11 6 7 2" xfId="18973" xr:uid="{9A02AEBB-EDB5-44EB-8EE6-D07A5832ED7A}"/>
    <cellStyle name="Měna 11 6 7 3" xfId="33983" xr:uid="{AF246FAF-FD6D-4278-9E1E-70A0EFAD8213}"/>
    <cellStyle name="Měna 11 6 8" xfId="629" xr:uid="{3E63B4BD-42DF-45E2-A45A-3106948D82E6}"/>
    <cellStyle name="Měna 11 6 8 2" xfId="19500" xr:uid="{26F62AB6-AB44-4049-9893-97EE46480FC1}"/>
    <cellStyle name="Měna 11 6 8 3" xfId="34510" xr:uid="{6894631A-6534-49DB-BBB4-2657FC57EB47}"/>
    <cellStyle name="Měna 11 6 9" xfId="630" xr:uid="{EA0BB263-FB5E-43EF-B303-78E8221F2E1B}"/>
    <cellStyle name="Měna 11 6 9 2" xfId="20023" xr:uid="{A228006E-BFA8-4C7C-A18A-C732931D6AFE}"/>
    <cellStyle name="Měna 11 6 9 3" xfId="35033" xr:uid="{B946E76E-142E-4C6D-9B74-AEE65A697906}"/>
    <cellStyle name="Měna 11 7" xfId="631" xr:uid="{B1279D77-32DD-486C-953F-E165662B487F}"/>
    <cellStyle name="Měna 11 8" xfId="632" xr:uid="{CA549D97-C0BD-4257-B5D0-97544DE68B83}"/>
    <cellStyle name="Měna 11 8 2" xfId="15922" xr:uid="{45A72692-8E7D-466C-A00F-6CBBECCFA31C}"/>
    <cellStyle name="Měna 11 8 3" xfId="30939" xr:uid="{EF74A1F0-8310-479C-BA98-F889F250C4EE}"/>
    <cellStyle name="Měna 11 9" xfId="633" xr:uid="{469871F7-1268-4F29-AB05-B219A1830F8A}"/>
    <cellStyle name="Měna 11 9 2" xfId="16445" xr:uid="{7D4C4CBA-0B08-445B-973B-39ABEC183BBD}"/>
    <cellStyle name="Měna 11 9 3" xfId="31462" xr:uid="{EE5633A1-8B9B-4771-B144-34D221F6AF18}"/>
    <cellStyle name="Měna 12" xfId="634" xr:uid="{FC7E590A-0754-4A5D-8F74-B06F645E5393}"/>
    <cellStyle name="Měna 12 10" xfId="635" xr:uid="{F8D47065-6218-439B-B57E-3BEC10629A6A}"/>
    <cellStyle name="Měna 12 10 2" xfId="16970" xr:uid="{C2BC9A1E-7EDB-43B4-85A5-D3BCCC844715}"/>
    <cellStyle name="Měna 12 10 3" xfId="31987" xr:uid="{CB1A7873-0F65-45BE-8B71-E313487ECC7B}"/>
    <cellStyle name="Měna 12 11" xfId="636" xr:uid="{C26C1C60-E5E8-4BA8-A678-77B86EFA5BB7}"/>
    <cellStyle name="Měna 12 11 2" xfId="17504" xr:uid="{829BAF9E-EAD7-4180-A8AF-8E9899135A22}"/>
    <cellStyle name="Měna 12 11 3" xfId="32515" xr:uid="{C4486120-4DBE-42D9-8597-E281BF7A87C6}"/>
    <cellStyle name="Měna 12 12" xfId="637" xr:uid="{C6AB0254-EE02-46E9-BA60-569C9EE403A0}"/>
    <cellStyle name="Měna 12 12 2" xfId="18031" xr:uid="{E5D5EC06-7947-4F10-BB68-77C76FD4CCC9}"/>
    <cellStyle name="Měna 12 12 3" xfId="33041" xr:uid="{8DAC4512-B8F9-42B3-9AE7-780D2C3FC753}"/>
    <cellStyle name="Měna 12 13" xfId="638" xr:uid="{B6CFB0BB-051C-4B0C-B74A-3197916A5449}"/>
    <cellStyle name="Měna 12 13 2" xfId="18556" xr:uid="{23726349-7647-4C91-9F10-49B8023DFDC8}"/>
    <cellStyle name="Měna 12 13 3" xfId="33566" xr:uid="{57D4CC46-366C-4DE7-8B44-9355DC7CAA6B}"/>
    <cellStyle name="Měna 12 14" xfId="639" xr:uid="{9F90EF56-9F79-4CD5-9BD5-37A6C897ED80}"/>
    <cellStyle name="Měna 12 14 2" xfId="19084" xr:uid="{517B9864-AFD0-420B-A8E6-C908E3BA8ACF}"/>
    <cellStyle name="Měna 12 14 3" xfId="34094" xr:uid="{D9536155-EED3-472A-8F32-2ECF8A6CECB2}"/>
    <cellStyle name="Měna 12 15" xfId="640" xr:uid="{2E3F25D8-B963-4419-8920-FBFD6E43D21C}"/>
    <cellStyle name="Měna 12 15 2" xfId="19607" xr:uid="{A6147E46-5A66-492A-8726-B46CCDC7ECDC}"/>
    <cellStyle name="Měna 12 15 3" xfId="34617" xr:uid="{AA455211-828B-4232-AFD1-F3AEA5F0345E}"/>
    <cellStyle name="Měna 12 16" xfId="641" xr:uid="{9E0627D6-3B23-423A-A749-26379AECCC84}"/>
    <cellStyle name="Měna 12 16 2" xfId="20134" xr:uid="{BECF9A82-5B77-423E-B313-C71496C61E86}"/>
    <cellStyle name="Měna 12 16 3" xfId="35144" xr:uid="{CA7BA564-9D4D-4D01-A47C-B6F3CFE37A3A}"/>
    <cellStyle name="Měna 12 17" xfId="642" xr:uid="{BCF6A500-9369-47B0-A84A-8D7ADBCF00A4}"/>
    <cellStyle name="Měna 12 17 2" xfId="21168" xr:uid="{DD925D7B-0B00-471F-BF94-1F1EF2509176}"/>
    <cellStyle name="Měna 12 17 3" xfId="35831" xr:uid="{4C070B4F-7D76-42B4-8A2B-4CCFC96EF098}"/>
    <cellStyle name="Měna 12 18" xfId="643" xr:uid="{F358D1BF-242C-4865-9C51-633CD02D5060}"/>
    <cellStyle name="Měna 12 18 2" xfId="21565" xr:uid="{5FE25BA6-C3E6-475A-8623-EC7A8C28EA22}"/>
    <cellStyle name="Měna 12 18 3" xfId="36194" xr:uid="{F3171FDB-0288-4E6A-9E05-B1F1E58D7FED}"/>
    <cellStyle name="Měna 12 19" xfId="644" xr:uid="{697DAC3B-AFB6-48CD-B881-CF28E7D936CC}"/>
    <cellStyle name="Měna 12 19 2" xfId="22088" xr:uid="{024E0406-D61A-42E3-B0A4-F5B9DC143FBA}"/>
    <cellStyle name="Měna 12 19 3" xfId="36717" xr:uid="{9A238053-EBC0-461C-870B-7EFAD8C4E88D}"/>
    <cellStyle name="Měna 12 2" xfId="645" xr:uid="{B902800E-6EBD-4E5C-8F42-296A48B6EF3D}"/>
    <cellStyle name="Měna 12 2 10" xfId="646" xr:uid="{8305CCE1-37F1-45B1-B726-21438EE165BD}"/>
    <cellStyle name="Měna 12 2 10 2" xfId="17557" xr:uid="{65F76378-6900-4E0D-84D7-2DA8F4961BA4}"/>
    <cellStyle name="Měna 12 2 10 3" xfId="32568" xr:uid="{C6DE1A79-136D-42B6-BA7A-9D8FF3EAAF86}"/>
    <cellStyle name="Měna 12 2 11" xfId="647" xr:uid="{B810813F-660C-4B4C-9BF6-777F443A46CA}"/>
    <cellStyle name="Měna 12 2 11 2" xfId="18083" xr:uid="{12E4F4EE-DD48-4298-952B-AE6850128BC0}"/>
    <cellStyle name="Měna 12 2 11 3" xfId="33093" xr:uid="{D10EC3B7-91BA-4759-A5BE-33A0263D3BA0}"/>
    <cellStyle name="Měna 12 2 12" xfId="648" xr:uid="{4279BD95-773F-480A-81F9-279CAB087811}"/>
    <cellStyle name="Měna 12 2 12 2" xfId="18609" xr:uid="{B2B932D2-37A9-44D2-BD07-5D6AB464DBEF}"/>
    <cellStyle name="Měna 12 2 12 3" xfId="33619" xr:uid="{C784FAD7-C175-433F-B494-E72DCB624B7D}"/>
    <cellStyle name="Měna 12 2 13" xfId="649" xr:uid="{3FF2AE2A-0ECB-4565-972F-D0D49B94B034}"/>
    <cellStyle name="Měna 12 2 13 2" xfId="19136" xr:uid="{2E945185-47F7-491D-AE00-F798B5FF5DD1}"/>
    <cellStyle name="Měna 12 2 13 3" xfId="34146" xr:uid="{A164A6FF-FEE9-472E-B933-2651D2189D6F}"/>
    <cellStyle name="Měna 12 2 14" xfId="650" xr:uid="{557442CA-08DD-4543-AF2E-68B9D06CF91E}"/>
    <cellStyle name="Měna 12 2 14 2" xfId="19659" xr:uid="{F0EB5DF1-5125-4798-8285-C976D80C5966}"/>
    <cellStyle name="Měna 12 2 14 3" xfId="34669" xr:uid="{321A0463-5198-402A-BA57-C96BC5083356}"/>
    <cellStyle name="Měna 12 2 15" xfId="651" xr:uid="{D677E60D-D563-45F7-B2F2-F24FA7BCD736}"/>
    <cellStyle name="Měna 12 2 15 2" xfId="20186" xr:uid="{5B398C15-482E-42F3-984C-40335F696A78}"/>
    <cellStyle name="Měna 12 2 15 3" xfId="35196" xr:uid="{A18F2632-3125-48BC-A3EB-61AD471A11C5}"/>
    <cellStyle name="Měna 12 2 16" xfId="652" xr:uid="{5A1359F6-E8EE-453B-8A03-4AF27966327C}"/>
    <cellStyle name="Měna 12 2 16 2" xfId="20978" xr:uid="{B8704617-00EC-47F6-A7E6-B026C85D61E4}"/>
    <cellStyle name="Měna 12 2 16 3" xfId="35779" xr:uid="{CAF2F49F-5BBA-49EF-9566-C0A971C2EEEC}"/>
    <cellStyle name="Měna 12 2 17" xfId="653" xr:uid="{C8CF9E34-3BE5-45EB-91DE-735B5E6E08BB}"/>
    <cellStyle name="Měna 12 2 17 2" xfId="21617" xr:uid="{F55E51AF-F5ED-40F7-B479-870A33BEC345}"/>
    <cellStyle name="Měna 12 2 17 3" xfId="36246" xr:uid="{CC48CCCC-5B8F-4E80-B59D-FA22A99F68C7}"/>
    <cellStyle name="Měna 12 2 18" xfId="654" xr:uid="{C4F5C2F2-D073-4454-956B-6DF0F8AA2F54}"/>
    <cellStyle name="Měna 12 2 18 2" xfId="22140" xr:uid="{4BFFBDFF-281B-421E-9250-6ADBCEEF39F2}"/>
    <cellStyle name="Měna 12 2 18 3" xfId="36769" xr:uid="{AE61184F-C3FD-43B1-8134-561CC5916EAF}"/>
    <cellStyle name="Měna 12 2 19" xfId="655" xr:uid="{6DE3CA5F-AA1C-49E3-BB75-341C362E0D9D}"/>
    <cellStyle name="Měna 12 2 19 2" xfId="22664" xr:uid="{D3C16CAF-9BD7-4830-975A-B5001738786D}"/>
    <cellStyle name="Měna 12 2 19 3" xfId="37293" xr:uid="{86620A1E-5019-490C-BB69-6CF2F83986C9}"/>
    <cellStyle name="Měna 12 2 2" xfId="656" xr:uid="{56281F67-E1E1-4DEB-A393-F201CBEB3B6F}"/>
    <cellStyle name="Měna 12 2 2 10" xfId="657" xr:uid="{40B4D62E-FA36-4049-8352-FA2A16474147}"/>
    <cellStyle name="Měna 12 2 2 10 2" xfId="20290" xr:uid="{A9AB5781-F739-43A5-A289-41F6F9B419FF}"/>
    <cellStyle name="Měna 12 2 2 10 3" xfId="35300" xr:uid="{ED560F61-DE3A-4968-A547-8842C802B8DE}"/>
    <cellStyle name="Měna 12 2 2 11" xfId="658" xr:uid="{B600DD3D-693C-45F6-8C40-168CD18E832C}"/>
    <cellStyle name="Měna 12 2 2 12" xfId="659" xr:uid="{3CCBE9DB-8568-42C5-B610-6EB5DD6D3CA2}"/>
    <cellStyle name="Měna 12 2 2 12 2" xfId="20669" xr:uid="{62EB52D9-EBD1-4F08-9F34-8A86C52E137C}"/>
    <cellStyle name="Měna 12 2 2 12 3" xfId="35675" xr:uid="{D1DBDB64-A491-4ED2-89A1-7DE6E3FC38B0}"/>
    <cellStyle name="Měna 12 2 2 13" xfId="660" xr:uid="{0F9DBE12-6C10-495A-8B31-640D4B476DFB}"/>
    <cellStyle name="Měna 12 2 2 13 2" xfId="21721" xr:uid="{41A3F12D-A32B-49B7-97A6-BB7939FE6312}"/>
    <cellStyle name="Měna 12 2 2 13 3" xfId="36350" xr:uid="{B1DF1E59-9BDD-4895-A539-26659F9766D3}"/>
    <cellStyle name="Měna 12 2 2 14" xfId="661" xr:uid="{DA90AAF2-E62C-4B6D-82C5-C7B83C6F18E2}"/>
    <cellStyle name="Měna 12 2 2 14 2" xfId="22244" xr:uid="{35193D4A-FBCC-42BA-9F13-66EFB0AB0B8E}"/>
    <cellStyle name="Měna 12 2 2 14 3" xfId="36873" xr:uid="{DCCCFD9A-44E4-47E7-AE32-4115F550CD9A}"/>
    <cellStyle name="Měna 12 2 2 15" xfId="662" xr:uid="{7E8D096F-70A3-40BE-9070-BC8F1D809BE7}"/>
    <cellStyle name="Měna 12 2 2 15 2" xfId="22768" xr:uid="{E6463963-FA09-403D-B618-E08DE4C04051}"/>
    <cellStyle name="Měna 12 2 2 15 3" xfId="37397" xr:uid="{223D731D-8EC6-44A3-93DE-C71CE05591EF}"/>
    <cellStyle name="Měna 12 2 2 16" xfId="663" xr:uid="{17C58A63-9272-4E3D-ABC2-40EDF6F77C10}"/>
    <cellStyle name="Měna 12 2 2 16 2" xfId="23294" xr:uid="{D9422E88-4BEF-4391-AD8A-A5F13CACF88D}"/>
    <cellStyle name="Měna 12 2 2 16 3" xfId="37923" xr:uid="{4B477855-5147-4236-9ACA-140DE0ED39F6}"/>
    <cellStyle name="Měna 12 2 2 17" xfId="664" xr:uid="{47B67C1B-D74F-49ED-8FB2-1304FCB7E1F2}"/>
    <cellStyle name="Měna 12 2 2 17 2" xfId="23817" xr:uid="{780628A4-3448-45E2-9F91-194E224533D5}"/>
    <cellStyle name="Měna 12 2 2 17 3" xfId="38446" xr:uid="{D720B89F-18EA-4E85-B05B-A24DFE4D557A}"/>
    <cellStyle name="Měna 12 2 2 18" xfId="665" xr:uid="{E3F9DDB9-1F8C-4463-8D0D-90B30B6F6B29}"/>
    <cellStyle name="Měna 12 2 2 18 2" xfId="24340" xr:uid="{E96AEA4D-5CDE-4B49-9CE1-07B5E6499BF0}"/>
    <cellStyle name="Měna 12 2 2 18 3" xfId="38969" xr:uid="{AD86D457-5B44-45DA-8BBA-0DCFAEF50689}"/>
    <cellStyle name="Měna 12 2 2 19" xfId="666" xr:uid="{18BD8AF8-2783-486E-89CB-90954FCA292B}"/>
    <cellStyle name="Měna 12 2 2 19 2" xfId="24863" xr:uid="{85705166-DD76-456B-A8D0-250FA11F2C0B}"/>
    <cellStyle name="Měna 12 2 2 19 3" xfId="39492" xr:uid="{F9607A2F-AF4E-4AF2-B7CB-2D4EF270BDEA}"/>
    <cellStyle name="Měna 12 2 2 2" xfId="667" xr:uid="{7BB61350-672D-4A74-8F80-A8A897011745}"/>
    <cellStyle name="Měna 12 2 2 2 2" xfId="16080" xr:uid="{4AF60AB9-8B48-4550-BA4C-CDA13B2F78B0}"/>
    <cellStyle name="Měna 12 2 2 2 3" xfId="31097" xr:uid="{38F6F048-454B-4679-9A16-419864280CBB}"/>
    <cellStyle name="Měna 12 2 2 20" xfId="668" xr:uid="{6AEDC6E6-3449-4EC3-96F5-35DD1F686BC5}"/>
    <cellStyle name="Měna 12 2 2 20 2" xfId="25386" xr:uid="{6C8688E3-86E8-4BE4-A1F1-A2ADB1B57629}"/>
    <cellStyle name="Měna 12 2 2 20 3" xfId="40015" xr:uid="{C828A6BE-7B9E-4775-8095-66D3E38D8FDB}"/>
    <cellStyle name="Měna 12 2 2 21" xfId="669" xr:uid="{0BC28FCE-2A58-44A9-8041-8E0E3651A771}"/>
    <cellStyle name="Měna 12 2 2 21 2" xfId="25909" xr:uid="{12F7ED86-9674-46D6-A86A-4223609D4C80}"/>
    <cellStyle name="Měna 12 2 2 21 3" xfId="40538" xr:uid="{3E4B03FF-605B-4CFE-9290-A12A7C16786E}"/>
    <cellStyle name="Měna 12 2 2 22" xfId="670" xr:uid="{DEE518E7-F026-4D9C-899D-062201197596}"/>
    <cellStyle name="Měna 12 2 2 22 2" xfId="26433" xr:uid="{21022D14-3E5B-4D9A-A7A8-74C855FA19FC}"/>
    <cellStyle name="Měna 12 2 2 22 3" xfId="41061" xr:uid="{264B5A1D-C0E8-449B-B1E7-6C676F53C7D8}"/>
    <cellStyle name="Měna 12 2 2 23" xfId="671" xr:uid="{CEEDF6BD-96F0-4CF7-A26C-18DCA42856C3}"/>
    <cellStyle name="Měna 12 2 2 23 2" xfId="26956" xr:uid="{967A3F22-7511-4849-90D7-0281945F968F}"/>
    <cellStyle name="Měna 12 2 2 23 3" xfId="41584" xr:uid="{D603C355-6638-4F7B-956F-6C9731445494}"/>
    <cellStyle name="Měna 12 2 2 24" xfId="672" xr:uid="{B0CC98E4-E2D6-4195-841A-5901342CB96A}"/>
    <cellStyle name="Měna 12 2 2 24 2" xfId="27479" xr:uid="{75AAEB8D-71D6-4127-92FC-A53564EAFAA8}"/>
    <cellStyle name="Měna 12 2 2 24 3" xfId="42107" xr:uid="{5D5C7812-329F-4AF6-B624-80EF9EFE2869}"/>
    <cellStyle name="Měna 12 2 2 25" xfId="673" xr:uid="{11A7FAF0-DA4D-4EF5-9F58-CFF450EFD9B5}"/>
    <cellStyle name="Měna 12 2 2 25 2" xfId="28002" xr:uid="{D3A70B6A-CAF1-4DA3-9A17-5BBFEEA8F901}"/>
    <cellStyle name="Měna 12 2 2 25 3" xfId="42630" xr:uid="{16A644D4-FED2-45BB-ACE4-0907AFBDB536}"/>
    <cellStyle name="Měna 12 2 2 26" xfId="674" xr:uid="{AAA74112-E423-4BC7-BE08-B408BC753B1C}"/>
    <cellStyle name="Měna 12 2 2 27" xfId="675" xr:uid="{822BFBB9-CB41-482D-BEDC-28A27EA7CD83}"/>
    <cellStyle name="Měna 12 2 2 27 2" xfId="29173" xr:uid="{52C8918A-1D75-43B9-B2CA-A9601518E4D4}"/>
    <cellStyle name="Měna 12 2 2 27 3" xfId="43323" xr:uid="{12C06C56-99A2-4AA6-AA8A-6A42CDC50DA6}"/>
    <cellStyle name="Měna 12 2 2 28" xfId="676" xr:uid="{078B37C8-41DD-4840-9F35-EBCDC036F8A7}"/>
    <cellStyle name="Měna 12 2 2 28 2" xfId="29526" xr:uid="{2E043CE9-B93D-4400-8518-0BC4AF69E4F6}"/>
    <cellStyle name="Měna 12 2 2 28 3" xfId="43676" xr:uid="{776C90B5-9AE8-4E90-A65C-D484DFB34F74}"/>
    <cellStyle name="Měna 12 2 2 29" xfId="677" xr:uid="{DAC2A806-548E-4DFA-B948-4FAE19E91A56}"/>
    <cellStyle name="Měna 12 2 2 29 2" xfId="30049" xr:uid="{AA5A9C1D-A9A4-475E-B74E-1B495FB43BC2}"/>
    <cellStyle name="Měna 12 2 2 29 3" xfId="44199" xr:uid="{19E6092F-A821-4088-AC86-CF9BB69385F5}"/>
    <cellStyle name="Měna 12 2 2 3" xfId="678" xr:uid="{0DCCEC18-C7E3-4596-BA6B-7129F1271086}"/>
    <cellStyle name="Měna 12 2 2 3 2" xfId="16603" xr:uid="{F46585BA-2003-4663-9846-D6914C62FDF7}"/>
    <cellStyle name="Měna 12 2 2 3 3" xfId="31620" xr:uid="{1BD16570-B27E-4C18-90B9-342FEB5586BF}"/>
    <cellStyle name="Měna 12 2 2 30" xfId="15452" xr:uid="{D96A2AD2-BA91-4689-A810-C10F2F230B79}"/>
    <cellStyle name="Měna 12 2 2 31" xfId="30574" xr:uid="{F47C39F9-05CC-43D2-B4AF-D2B77A2BEA88}"/>
    <cellStyle name="Měna 12 2 2 4" xfId="679" xr:uid="{5085C44B-870D-4698-A3E1-E2028005C69B}"/>
    <cellStyle name="Měna 12 2 2 4 2" xfId="17127" xr:uid="{E5DEDB41-B0A3-4101-9544-AD1C2A316A79}"/>
    <cellStyle name="Měna 12 2 2 4 3" xfId="32143" xr:uid="{4D52131E-7DDE-4185-ACE3-4280742EA4F9}"/>
    <cellStyle name="Měna 12 2 2 5" xfId="680" xr:uid="{8758C5AF-9281-4EAD-B6AA-7A7A5DE8CD77}"/>
    <cellStyle name="Měna 12 2 2 5 2" xfId="17661" xr:uid="{31A3BD7D-A23F-438B-83E4-B2FCD4854C8C}"/>
    <cellStyle name="Měna 12 2 2 5 3" xfId="32672" xr:uid="{969AFA58-9EE3-4082-9C40-4D5AB08EFDB6}"/>
    <cellStyle name="Měna 12 2 2 6" xfId="681" xr:uid="{0E27FBE2-1F9D-4F23-9D54-B3F90B7981A1}"/>
    <cellStyle name="Měna 12 2 2 6 2" xfId="18187" xr:uid="{E581E708-3581-45B9-85C1-9003374CA3B0}"/>
    <cellStyle name="Měna 12 2 2 6 3" xfId="33197" xr:uid="{8EF82EA4-0F40-44D6-8536-86B854A17A12}"/>
    <cellStyle name="Měna 12 2 2 7" xfId="682" xr:uid="{AEF04D6D-8495-4124-9FF4-C5CB6C802C12}"/>
    <cellStyle name="Měna 12 2 2 7 2" xfId="18713" xr:uid="{1C0CE5CE-F1E1-4CDE-82F4-89684D9DF750}"/>
    <cellStyle name="Měna 12 2 2 7 3" xfId="33723" xr:uid="{2DF2D501-FCF6-427E-A069-D91A4DE4D9D3}"/>
    <cellStyle name="Měna 12 2 2 8" xfId="683" xr:uid="{07870A8D-8C3B-453F-91A3-F9B3F3CCE3B0}"/>
    <cellStyle name="Měna 12 2 2 8 2" xfId="19240" xr:uid="{DA231575-3155-4AFA-98C4-7883A8AE0947}"/>
    <cellStyle name="Měna 12 2 2 8 3" xfId="34250" xr:uid="{9609C571-8BAA-4A69-A4FA-EA77B07211D2}"/>
    <cellStyle name="Měna 12 2 2 9" xfId="684" xr:uid="{01FAE9B0-92A3-42F7-9EDF-A0F9418225C8}"/>
    <cellStyle name="Měna 12 2 2 9 2" xfId="19763" xr:uid="{F0C8F270-2528-4624-8E4F-8C0883D17757}"/>
    <cellStyle name="Měna 12 2 2 9 3" xfId="34773" xr:uid="{801BC2C1-EBB0-4EFC-B898-C88120C60BBB}"/>
    <cellStyle name="Měna 12 2 20" xfId="685" xr:uid="{485F180A-3B6A-4F92-B95F-E3F61DAA418E}"/>
    <cellStyle name="Měna 12 2 20 2" xfId="23190" xr:uid="{FCFC4080-4297-4174-B7E5-27D62C9EF2E7}"/>
    <cellStyle name="Měna 12 2 20 3" xfId="37819" xr:uid="{E2DAFA2A-027E-4808-A42C-F2A1B5483D4A}"/>
    <cellStyle name="Měna 12 2 21" xfId="686" xr:uid="{C58B99CA-15E1-44E8-BC22-16F7ACAD3705}"/>
    <cellStyle name="Měna 12 2 21 2" xfId="23713" xr:uid="{6C6CDE31-2B4A-4311-BE18-F010652A0F12}"/>
    <cellStyle name="Měna 12 2 21 3" xfId="38342" xr:uid="{FD0A01D5-E7BE-4E76-8B64-4F33B2A5F368}"/>
    <cellStyle name="Měna 12 2 22" xfId="687" xr:uid="{E7D10EE0-3345-4A25-8D91-C5D94C54E189}"/>
    <cellStyle name="Měna 12 2 22 2" xfId="24236" xr:uid="{5F8B97AB-2759-449F-8645-CB79E170E024}"/>
    <cellStyle name="Měna 12 2 22 3" xfId="38865" xr:uid="{507DB760-B917-4A55-A847-7A317AE3413B}"/>
    <cellStyle name="Měna 12 2 23" xfId="688" xr:uid="{AE3A8966-F694-4F06-89A6-D5D1F2BB67DD}"/>
    <cellStyle name="Měna 12 2 23 2" xfId="24759" xr:uid="{788C48FD-EBFB-4D58-963F-F3B7B693ED57}"/>
    <cellStyle name="Měna 12 2 23 3" xfId="39388" xr:uid="{CC931549-5459-4E69-A74F-38A1782EE5AC}"/>
    <cellStyle name="Měna 12 2 24" xfId="689" xr:uid="{E3BDB37C-9B85-46AF-B782-336FD4CA2924}"/>
    <cellStyle name="Měna 12 2 24 2" xfId="25282" xr:uid="{AF369D8B-79BF-4E8E-8A4E-BE9F06A25167}"/>
    <cellStyle name="Měna 12 2 24 3" xfId="39911" xr:uid="{43B155DC-1FC2-484A-914E-8886BD542659}"/>
    <cellStyle name="Měna 12 2 25" xfId="690" xr:uid="{4EC3807E-0C2E-43A4-8491-C1466C8E8EF4}"/>
    <cellStyle name="Měna 12 2 25 2" xfId="25805" xr:uid="{6C7E5432-3F79-4756-A802-00C9D8133475}"/>
    <cellStyle name="Měna 12 2 25 3" xfId="40434" xr:uid="{9154A5F8-AE0C-4C96-8D7B-F99E4ECE5958}"/>
    <cellStyle name="Měna 12 2 26" xfId="691" xr:uid="{CDB09B86-74DF-461B-9A95-FD19870F21FD}"/>
    <cellStyle name="Měna 12 2 26 2" xfId="26329" xr:uid="{9EE9CA10-D140-4D45-BDA3-9AB668C23781}"/>
    <cellStyle name="Měna 12 2 26 3" xfId="40957" xr:uid="{9DD73F79-A88B-4591-8E7B-CD80C0E7C043}"/>
    <cellStyle name="Měna 12 2 27" xfId="692" xr:uid="{B59BBADF-8D7D-491F-998A-01B60D4F3E5C}"/>
    <cellStyle name="Měna 12 2 27 2" xfId="26852" xr:uid="{BE0EE7B6-B76E-4F03-9E54-AA26D8D4F661}"/>
    <cellStyle name="Měna 12 2 27 3" xfId="41480" xr:uid="{9A092ADB-71D2-4838-A73A-ACA11AC8AF66}"/>
    <cellStyle name="Měna 12 2 28" xfId="693" xr:uid="{1096F803-9685-455F-BE58-1DFD52CA7D44}"/>
    <cellStyle name="Měna 12 2 28 2" xfId="27375" xr:uid="{DC8CCF41-AFCC-4755-AE82-B7E9E87DDB97}"/>
    <cellStyle name="Měna 12 2 28 3" xfId="42003" xr:uid="{449E86A7-976D-494C-B4E8-835FAB89C934}"/>
    <cellStyle name="Měna 12 2 29" xfId="694" xr:uid="{5B4B3FCD-E036-4ABA-87AB-E187EC462352}"/>
    <cellStyle name="Měna 12 2 29 2" xfId="27898" xr:uid="{FEB1A007-E2D7-418E-8B5C-42A66C83CF40}"/>
    <cellStyle name="Měna 12 2 29 3" xfId="42526" xr:uid="{3F7BEF80-8647-48E4-ACD6-397097538580}"/>
    <cellStyle name="Měna 12 2 3" xfId="695" xr:uid="{80E8F51E-F700-4E98-8F86-03C81EC268F9}"/>
    <cellStyle name="Měna 12 2 3 10" xfId="696" xr:uid="{70558755-192C-4C47-A7DA-792A26834550}"/>
    <cellStyle name="Měna 12 2 3 10 2" xfId="20394" xr:uid="{30305CBA-5EA6-49B9-AA70-1B5CD51B889B}"/>
    <cellStyle name="Měna 12 2 3 10 3" xfId="35404" xr:uid="{0467CAAA-2573-4C36-9D6A-F5808EEFAEFC}"/>
    <cellStyle name="Měna 12 2 3 11" xfId="697" xr:uid="{CBA32C55-965F-4633-AEFB-B3E95801965E}"/>
    <cellStyle name="Měna 12 2 3 12" xfId="698" xr:uid="{98BB5F40-7ED6-4BEC-A96B-A629DE43C067}"/>
    <cellStyle name="Měna 12 2 3 12 2" xfId="21302" xr:uid="{579D4F07-8D39-4DBF-B71B-C69490B55C44}"/>
    <cellStyle name="Měna 12 2 3 12 3" xfId="35931" xr:uid="{F3FE4635-EDB9-4750-AF7E-D7DFC1C2CACD}"/>
    <cellStyle name="Měna 12 2 3 13" xfId="699" xr:uid="{E79E9877-3A16-4EAD-B1B0-33FA38C20412}"/>
    <cellStyle name="Měna 12 2 3 13 2" xfId="21825" xr:uid="{991A1190-A5D4-43AE-B2F4-A7E2BD895340}"/>
    <cellStyle name="Měna 12 2 3 13 3" xfId="36454" xr:uid="{7BCD8727-8ECB-4141-BE30-F287D58F5E17}"/>
    <cellStyle name="Měna 12 2 3 14" xfId="700" xr:uid="{15305929-212A-4F4F-9FCB-DF225754025E}"/>
    <cellStyle name="Měna 12 2 3 14 2" xfId="22348" xr:uid="{9988D40D-B66F-45CB-8BC8-957DA971087B}"/>
    <cellStyle name="Měna 12 2 3 14 3" xfId="36977" xr:uid="{68BDD8ED-FFD2-4682-ACA0-6CC4CA25BF57}"/>
    <cellStyle name="Měna 12 2 3 15" xfId="701" xr:uid="{180F3EAE-FB6C-4F84-8119-2BC77A317C51}"/>
    <cellStyle name="Měna 12 2 3 15 2" xfId="22872" xr:uid="{986E958A-C649-4994-800A-618FDCEEDFC1}"/>
    <cellStyle name="Měna 12 2 3 15 3" xfId="37501" xr:uid="{F33FE645-7168-4F4D-A676-03B9BD97D26C}"/>
    <cellStyle name="Měna 12 2 3 16" xfId="702" xr:uid="{6AD46B14-C26A-48B2-97D5-C66BFC0CCCDD}"/>
    <cellStyle name="Měna 12 2 3 16 2" xfId="23398" xr:uid="{4007863D-7160-4AC4-9982-F9A67F6CB67C}"/>
    <cellStyle name="Měna 12 2 3 16 3" xfId="38027" xr:uid="{90BE8AB1-7D6C-4780-BED8-6D34A237CC69}"/>
    <cellStyle name="Měna 12 2 3 17" xfId="703" xr:uid="{13986639-F04E-4DC0-BC44-8A44A6CCA134}"/>
    <cellStyle name="Měna 12 2 3 17 2" xfId="23921" xr:uid="{3D9E8531-1589-448E-9890-A4CADF5F45A7}"/>
    <cellStyle name="Měna 12 2 3 17 3" xfId="38550" xr:uid="{0BA228ED-EDE0-4B88-B775-9C8CA54A6159}"/>
    <cellStyle name="Měna 12 2 3 18" xfId="704" xr:uid="{64CB2FCE-6A55-4A27-9C54-1FFA232F72B3}"/>
    <cellStyle name="Měna 12 2 3 18 2" xfId="24444" xr:uid="{7F424DF7-F541-4051-AF0B-A42A4886B44D}"/>
    <cellStyle name="Měna 12 2 3 18 3" xfId="39073" xr:uid="{0FD2F82C-C777-4C97-B712-2CC9B407E72E}"/>
    <cellStyle name="Měna 12 2 3 19" xfId="705" xr:uid="{741C7FAC-86ED-4223-87C3-D02BCE6B3445}"/>
    <cellStyle name="Měna 12 2 3 19 2" xfId="24967" xr:uid="{6CFF7349-1DF1-4BB9-8388-B51C7A35C39E}"/>
    <cellStyle name="Měna 12 2 3 19 3" xfId="39596" xr:uid="{23402F51-6860-4F70-A075-F3FC5C0F80FA}"/>
    <cellStyle name="Měna 12 2 3 2" xfId="706" xr:uid="{28AEC48F-947E-448F-BEB9-5ED6446F37DF}"/>
    <cellStyle name="Měna 12 2 3 2 2" xfId="16184" xr:uid="{D5769C50-3248-4F0F-9303-AF129B6B6E72}"/>
    <cellStyle name="Měna 12 2 3 2 3" xfId="31201" xr:uid="{0964BBFF-F8CF-4A60-8DF2-3BD0E9B74BE5}"/>
    <cellStyle name="Měna 12 2 3 20" xfId="707" xr:uid="{6C1850A8-24E5-4A80-AB38-397622E9AF28}"/>
    <cellStyle name="Měna 12 2 3 20 2" xfId="25490" xr:uid="{E01AE7DC-E0DB-4560-8B35-776053D52857}"/>
    <cellStyle name="Měna 12 2 3 20 3" xfId="40119" xr:uid="{596B3394-2F4A-43D9-A881-0AC4E59DBBA8}"/>
    <cellStyle name="Měna 12 2 3 21" xfId="708" xr:uid="{341AACEA-2CDF-43EB-BAEC-37EE505026A3}"/>
    <cellStyle name="Měna 12 2 3 21 2" xfId="26013" xr:uid="{F4AC510A-CA2A-4723-B913-A9F22DDCC53B}"/>
    <cellStyle name="Měna 12 2 3 21 3" xfId="40642" xr:uid="{A6378C88-B564-40EB-BDD7-38F6D0493C71}"/>
    <cellStyle name="Měna 12 2 3 22" xfId="709" xr:uid="{DD80B48B-EFF0-478B-969F-C7BC2CD757FB}"/>
    <cellStyle name="Měna 12 2 3 22 2" xfId="26537" xr:uid="{4677DAC1-DBB6-42EB-A347-B35E18052C40}"/>
    <cellStyle name="Měna 12 2 3 22 3" xfId="41165" xr:uid="{538DFBD0-9E04-4D82-8220-44E387C76AA7}"/>
    <cellStyle name="Měna 12 2 3 23" xfId="710" xr:uid="{0991D4B2-A6F3-4689-B58B-C5D1732BE8D3}"/>
    <cellStyle name="Měna 12 2 3 23 2" xfId="27060" xr:uid="{4185ACA7-2C57-4DF9-85E4-FB7FFD0DF8D5}"/>
    <cellStyle name="Měna 12 2 3 23 3" xfId="41688" xr:uid="{029D5CE1-EA03-46E6-B124-BB6BCC5FFF09}"/>
    <cellStyle name="Měna 12 2 3 24" xfId="711" xr:uid="{EF2E6F0F-53A8-4BD1-A0DF-232D8499B1CF}"/>
    <cellStyle name="Měna 12 2 3 24 2" xfId="27583" xr:uid="{FED1EF58-A248-4CFB-ACC4-10107BA4EEF9}"/>
    <cellStyle name="Měna 12 2 3 24 3" xfId="42211" xr:uid="{A3C0B01E-605F-41A7-911C-0F7025605474}"/>
    <cellStyle name="Měna 12 2 3 25" xfId="712" xr:uid="{F3738E3C-4B05-4BC3-9ECC-C504CC7E5D33}"/>
    <cellStyle name="Měna 12 2 3 25 2" xfId="28106" xr:uid="{32772DE3-8029-4A3C-AE02-0940E4C2A7D0}"/>
    <cellStyle name="Měna 12 2 3 25 3" xfId="42734" xr:uid="{44DD071D-22FF-4502-AAF2-8ECB295DDE8B}"/>
    <cellStyle name="Měna 12 2 3 26" xfId="713" xr:uid="{323C9100-21B7-4A39-A282-365AC9E8F8A5}"/>
    <cellStyle name="Měna 12 2 3 27" xfId="714" xr:uid="{D5A90FA7-FA07-4164-BD37-043260B5B349}"/>
    <cellStyle name="Měna 12 2 3 27 2" xfId="29069" xr:uid="{27F33DDC-EF6E-45E2-B8F4-06903FE670A0}"/>
    <cellStyle name="Měna 12 2 3 27 3" xfId="43219" xr:uid="{ED33CE1B-5FE4-4D78-BB81-E63066C65456}"/>
    <cellStyle name="Měna 12 2 3 28" xfId="715" xr:uid="{3BFB3D13-26DF-41F0-821B-8A57492B3167}"/>
    <cellStyle name="Měna 12 2 3 28 2" xfId="29630" xr:uid="{7E4C932C-D058-4B7A-B7A0-5BF479EC9094}"/>
    <cellStyle name="Měna 12 2 3 28 3" xfId="43780" xr:uid="{CCC70921-7CC4-4AEB-A31E-28EF0FDDA51B}"/>
    <cellStyle name="Měna 12 2 3 29" xfId="716" xr:uid="{77AA9513-541C-40DD-A3E5-7E64D79113BC}"/>
    <cellStyle name="Měna 12 2 3 29 2" xfId="30153" xr:uid="{FAA8A263-A083-4A7B-AE75-63AFC0958E13}"/>
    <cellStyle name="Měna 12 2 3 29 3" xfId="44303" xr:uid="{FCE20443-F424-483A-83E5-A7BE08ED7A7D}"/>
    <cellStyle name="Měna 12 2 3 3" xfId="717" xr:uid="{9450DDA4-9135-4E58-A7CB-284F7F670956}"/>
    <cellStyle name="Měna 12 2 3 3 2" xfId="16707" xr:uid="{BFF8D47C-76E1-44E8-B1F7-037CEE31C4CC}"/>
    <cellStyle name="Měna 12 2 3 3 3" xfId="31724" xr:uid="{B736BA57-A9A1-4A2C-A7A3-7229758BF081}"/>
    <cellStyle name="Měna 12 2 3 30" xfId="15556" xr:uid="{091B49FC-37FC-4CF9-9BBB-E038D674E36B}"/>
    <cellStyle name="Měna 12 2 3 31" xfId="30678" xr:uid="{2392EB0A-2EE9-4603-AFDC-052AA1B2C209}"/>
    <cellStyle name="Měna 12 2 3 4" xfId="718" xr:uid="{FBA8208C-0EFD-480F-AE72-FF7D5CDCB1CC}"/>
    <cellStyle name="Měna 12 2 3 4 2" xfId="17231" xr:uid="{25259782-D246-474B-A1DB-E563F4692D06}"/>
    <cellStyle name="Měna 12 2 3 4 3" xfId="32247" xr:uid="{FF77BC40-C7E6-4E3E-A2B5-C5B828913051}"/>
    <cellStyle name="Měna 12 2 3 5" xfId="719" xr:uid="{90F1AF94-B85D-4A70-A882-768FA652E739}"/>
    <cellStyle name="Měna 12 2 3 5 2" xfId="17765" xr:uid="{BE8B7CFF-190A-466D-A714-3028313090C6}"/>
    <cellStyle name="Měna 12 2 3 5 3" xfId="32776" xr:uid="{33EC4137-702F-4728-8EB6-34DAF53430F4}"/>
    <cellStyle name="Měna 12 2 3 6" xfId="720" xr:uid="{5350990B-D054-4DE3-8F1B-04430FFAAA99}"/>
    <cellStyle name="Měna 12 2 3 6 2" xfId="18291" xr:uid="{5D3DC5DD-485E-4F41-B0A3-FC4FD7394882}"/>
    <cellStyle name="Měna 12 2 3 6 3" xfId="33301" xr:uid="{DF28D8FF-E01E-4605-9F36-732537C7CB58}"/>
    <cellStyle name="Měna 12 2 3 7" xfId="721" xr:uid="{C46303A9-0725-459F-BA3C-D8E75D313806}"/>
    <cellStyle name="Měna 12 2 3 7 2" xfId="18817" xr:uid="{0C2C218D-D3FD-4A5A-A0A9-8C93B40A04B7}"/>
    <cellStyle name="Měna 12 2 3 7 3" xfId="33827" xr:uid="{C9F911FC-0BF6-4795-B9E7-E81C0B2C21B7}"/>
    <cellStyle name="Měna 12 2 3 8" xfId="722" xr:uid="{0461B7E9-EF64-4DC8-839A-D73AA19F7BB1}"/>
    <cellStyle name="Měna 12 2 3 8 2" xfId="19344" xr:uid="{25319991-F7DF-4EAC-AA3C-1C391EC66046}"/>
    <cellStyle name="Měna 12 2 3 8 3" xfId="34354" xr:uid="{567552F8-B2FD-41CA-BFEF-CC3ADA3D8E01}"/>
    <cellStyle name="Měna 12 2 3 9" xfId="723" xr:uid="{DC85CADA-B594-4EC5-BBAC-5AE20980D74C}"/>
    <cellStyle name="Měna 12 2 3 9 2" xfId="19867" xr:uid="{B8037885-B1B9-4BE5-AEDE-A27416FBDADF}"/>
    <cellStyle name="Měna 12 2 3 9 3" xfId="34877" xr:uid="{133FB627-07FF-45C6-B55F-EA8949713D95}"/>
    <cellStyle name="Měna 12 2 30" xfId="724" xr:uid="{730B2642-2D90-43DF-B9EB-87F4735E79C9}"/>
    <cellStyle name="Měna 12 2 31" xfId="725" xr:uid="{E357286C-8AEA-4DE5-B796-FEAF903F54D2}"/>
    <cellStyle name="Měna 12 2 31 2" xfId="29277" xr:uid="{0AB1C0F2-1A38-48A5-9CCA-1DF981E8E289}"/>
    <cellStyle name="Měna 12 2 31 3" xfId="43427" xr:uid="{B165FC44-2281-4ED3-800C-2E2D93DAB6ED}"/>
    <cellStyle name="Měna 12 2 32" xfId="726" xr:uid="{4E66E397-6D0A-463F-A4D7-F36E3EC9B1A7}"/>
    <cellStyle name="Měna 12 2 32 2" xfId="29422" xr:uid="{36E9CD06-26DD-4570-BCC2-5FA4288D2C65}"/>
    <cellStyle name="Měna 12 2 32 3" xfId="43572" xr:uid="{A96A62E2-C28B-473F-A65B-D3D8B5419E71}"/>
    <cellStyle name="Měna 12 2 33" xfId="727" xr:uid="{B0552BF3-93DA-4CAD-9A1B-2A67DE2115EC}"/>
    <cellStyle name="Měna 12 2 33 2" xfId="29945" xr:uid="{BBA27468-152F-4481-9501-4B011F2F87AE}"/>
    <cellStyle name="Měna 12 2 33 3" xfId="44095" xr:uid="{34F5F23F-E705-4C24-8E84-49F9DF08E723}"/>
    <cellStyle name="Měna 12 2 34" xfId="15348" xr:uid="{0EFC65A7-C860-45F1-95B2-535C67D18BD4}"/>
    <cellStyle name="Měna 12 2 35" xfId="30470" xr:uid="{6B8A158B-E8AA-4E0B-92C6-37FE92B11E47}"/>
    <cellStyle name="Měna 12 2 4" xfId="728" xr:uid="{3C886F31-C185-4026-8453-0A05E18A2EE9}"/>
    <cellStyle name="Měna 12 2 4 10" xfId="729" xr:uid="{C7FAF439-1877-4C96-8B49-78C4B681766A}"/>
    <cellStyle name="Měna 12 2 4 10 2" xfId="20498" xr:uid="{62D6E9B6-3985-48C6-ACFF-9D65F6694E27}"/>
    <cellStyle name="Měna 12 2 4 10 3" xfId="35508" xr:uid="{88F631C1-FDBE-4E0C-BCD9-DA30A9A5457B}"/>
    <cellStyle name="Měna 12 2 4 11" xfId="730" xr:uid="{1C330B66-C50E-4B74-ADB4-E3DBC008A50E}"/>
    <cellStyle name="Měna 12 2 4 12" xfId="731" xr:uid="{12D93947-FE75-4874-BCF8-416996E72F6A}"/>
    <cellStyle name="Měna 12 2 4 12 2" xfId="21406" xr:uid="{2390D34A-1E5E-4AFE-BA0D-103737B10AA8}"/>
    <cellStyle name="Měna 12 2 4 12 3" xfId="36035" xr:uid="{7F0F5EDF-FE76-4258-A7B3-633F14C2C459}"/>
    <cellStyle name="Měna 12 2 4 13" xfId="732" xr:uid="{B7DFE378-BA6D-4E2E-8422-E66956C7413C}"/>
    <cellStyle name="Měna 12 2 4 13 2" xfId="21929" xr:uid="{3B432124-9A50-4BB6-A970-99C3F5C4ED53}"/>
    <cellStyle name="Měna 12 2 4 13 3" xfId="36558" xr:uid="{46D1F20D-BCB9-4A34-B5A7-F33FD084AE9F}"/>
    <cellStyle name="Měna 12 2 4 14" xfId="733" xr:uid="{E956BEBF-027C-4417-AFED-DDA5587FE2B5}"/>
    <cellStyle name="Měna 12 2 4 14 2" xfId="22452" xr:uid="{0E337A9E-B540-4253-B30B-900792D1A81E}"/>
    <cellStyle name="Měna 12 2 4 14 3" xfId="37081" xr:uid="{FA887370-DC0F-487B-AC23-FB3B0EFED5A7}"/>
    <cellStyle name="Měna 12 2 4 15" xfId="734" xr:uid="{50E301B3-14A7-4457-8D29-7D1B3D9A505D}"/>
    <cellStyle name="Měna 12 2 4 15 2" xfId="22976" xr:uid="{CF0F577A-287D-4314-A19D-C4A6B303B3B7}"/>
    <cellStyle name="Měna 12 2 4 15 3" xfId="37605" xr:uid="{1207C12C-F523-40BA-9974-8029057786F8}"/>
    <cellStyle name="Měna 12 2 4 16" xfId="735" xr:uid="{54FC499F-D188-4399-B0C0-409080C797EB}"/>
    <cellStyle name="Měna 12 2 4 16 2" xfId="23502" xr:uid="{347EDBD3-65C4-4824-9B03-A80527F8B08D}"/>
    <cellStyle name="Měna 12 2 4 16 3" xfId="38131" xr:uid="{C8239314-03FD-4448-8A0E-88F37EB039EF}"/>
    <cellStyle name="Měna 12 2 4 17" xfId="736" xr:uid="{4CFCC05A-2342-4E52-9CF8-66912F2A58B6}"/>
    <cellStyle name="Měna 12 2 4 17 2" xfId="24025" xr:uid="{EA9E3CE1-0403-4048-8B00-5991E26E5B3D}"/>
    <cellStyle name="Měna 12 2 4 17 3" xfId="38654" xr:uid="{74F244DB-B289-492D-BE97-56571D7DFDEB}"/>
    <cellStyle name="Měna 12 2 4 18" xfId="737" xr:uid="{988E446D-6CD7-4790-83BD-3ED941A2D1DD}"/>
    <cellStyle name="Měna 12 2 4 18 2" xfId="24548" xr:uid="{9724D2B7-DE48-4C05-9893-7B6516E8B0AA}"/>
    <cellStyle name="Měna 12 2 4 18 3" xfId="39177" xr:uid="{69094B43-C344-47AB-928D-59CCD5133235}"/>
    <cellStyle name="Měna 12 2 4 19" xfId="738" xr:uid="{D9BB37BF-DABA-4FED-8D91-F5FC07264286}"/>
    <cellStyle name="Měna 12 2 4 19 2" xfId="25071" xr:uid="{8B0A2DCE-453E-4D65-9130-189261B3D8C8}"/>
    <cellStyle name="Měna 12 2 4 19 3" xfId="39700" xr:uid="{3D7C37EB-124B-4ECF-B189-90C9D96F925B}"/>
    <cellStyle name="Měna 12 2 4 2" xfId="739" xr:uid="{6306C9FD-DCEE-4286-A735-F9066060A054}"/>
    <cellStyle name="Měna 12 2 4 2 2" xfId="16288" xr:uid="{9F4A3F99-6878-4BC7-8361-BA472DD92D70}"/>
    <cellStyle name="Měna 12 2 4 2 3" xfId="31305" xr:uid="{AA8DDACB-3A40-424E-B91E-400DDE31B655}"/>
    <cellStyle name="Měna 12 2 4 20" xfId="740" xr:uid="{3DD27B81-F8C5-4E2B-8EDF-4E4A58AB6880}"/>
    <cellStyle name="Měna 12 2 4 20 2" xfId="25594" xr:uid="{09E44F90-1166-4B03-A3F0-C500BEA4E019}"/>
    <cellStyle name="Měna 12 2 4 20 3" xfId="40223" xr:uid="{845F17D2-1D28-4DF3-B069-481C0B2E2737}"/>
    <cellStyle name="Měna 12 2 4 21" xfId="741" xr:uid="{0F1DE41F-5371-42E5-AD5B-80A6210275EC}"/>
    <cellStyle name="Měna 12 2 4 21 2" xfId="26117" xr:uid="{0F89846D-FA28-4174-965D-8C8C47E6BF98}"/>
    <cellStyle name="Měna 12 2 4 21 3" xfId="40746" xr:uid="{2FE37F7D-B841-427E-A336-652748C47B59}"/>
    <cellStyle name="Měna 12 2 4 22" xfId="742" xr:uid="{27F9E139-5C24-487B-871E-44AC7DFC0A63}"/>
    <cellStyle name="Měna 12 2 4 22 2" xfId="26641" xr:uid="{64334500-A6AE-426A-BA8F-73015B157766}"/>
    <cellStyle name="Měna 12 2 4 22 3" xfId="41269" xr:uid="{99C2FA40-9F9D-49A6-B991-6A050884ED79}"/>
    <cellStyle name="Měna 12 2 4 23" xfId="743" xr:uid="{D8794211-7869-4910-8ABB-4D6A709FC8C1}"/>
    <cellStyle name="Měna 12 2 4 23 2" xfId="27164" xr:uid="{E745923F-7ECA-41C4-8C28-27178CC4E30B}"/>
    <cellStyle name="Měna 12 2 4 23 3" xfId="41792" xr:uid="{C8C547B2-A775-49F5-8043-E94263F8201B}"/>
    <cellStyle name="Měna 12 2 4 24" xfId="744" xr:uid="{4CF3CC21-25AC-4371-BF77-4AB626CC026C}"/>
    <cellStyle name="Měna 12 2 4 24 2" xfId="27687" xr:uid="{DC820612-E759-43A8-A24D-89857029A00E}"/>
    <cellStyle name="Měna 12 2 4 24 3" xfId="42315" xr:uid="{663DA093-7932-4703-A266-58CEDF87B39D}"/>
    <cellStyle name="Měna 12 2 4 25" xfId="745" xr:uid="{0F0E203B-B8BB-43E2-82DB-5E42D9B467F4}"/>
    <cellStyle name="Měna 12 2 4 25 2" xfId="28210" xr:uid="{1572F851-E2BD-4490-8103-9E3244489F75}"/>
    <cellStyle name="Měna 12 2 4 25 3" xfId="42838" xr:uid="{FBE9A286-595D-47FE-9B3D-C46B7EC03523}"/>
    <cellStyle name="Měna 12 2 4 26" xfId="746" xr:uid="{A3D0770B-AA13-4A6E-BB9B-26317659B2AF}"/>
    <cellStyle name="Měna 12 2 4 27" xfId="747" xr:uid="{06984D4B-7213-4C02-9F14-5C28D1851A38}"/>
    <cellStyle name="Měna 12 2 4 27 2" xfId="28965" xr:uid="{B8DEAC04-D4DD-4AF1-94C8-4FA38D905773}"/>
    <cellStyle name="Měna 12 2 4 27 3" xfId="43115" xr:uid="{69AA9E89-9CFA-4F07-A1CE-5CDD35698EFE}"/>
    <cellStyle name="Měna 12 2 4 28" xfId="748" xr:uid="{398BD9CA-8854-4583-AE69-D6FB0B095D48}"/>
    <cellStyle name="Měna 12 2 4 28 2" xfId="29734" xr:uid="{72FDCF58-24CA-4CE4-B9A4-36E9839CD5F4}"/>
    <cellStyle name="Měna 12 2 4 28 3" xfId="43884" xr:uid="{59493D0D-0C2A-4448-BDEE-544F7B54CF9D}"/>
    <cellStyle name="Měna 12 2 4 29" xfId="749" xr:uid="{F47C3C42-2D6A-4AF2-B15E-0FC598FC9DF7}"/>
    <cellStyle name="Měna 12 2 4 29 2" xfId="30257" xr:uid="{A7C91C36-16EC-48B1-BED1-FD49C00A66C4}"/>
    <cellStyle name="Měna 12 2 4 29 3" xfId="44407" xr:uid="{9379734D-C7AD-4F22-8A17-5F1A356FA35D}"/>
    <cellStyle name="Měna 12 2 4 3" xfId="750" xr:uid="{AD551A31-91DA-4580-B7F2-5163BD857A56}"/>
    <cellStyle name="Měna 12 2 4 3 2" xfId="16811" xr:uid="{FD6105B4-CF8F-42C7-9C86-3FE3099F5D6B}"/>
    <cellStyle name="Měna 12 2 4 3 3" xfId="31828" xr:uid="{6C05A8A9-F4D6-4F1D-9CA2-1D6F4070FF10}"/>
    <cellStyle name="Měna 12 2 4 30" xfId="15660" xr:uid="{02C5323E-B0D9-4FAE-A3F4-B99D76295682}"/>
    <cellStyle name="Měna 12 2 4 31" xfId="30782" xr:uid="{90B855CC-760F-485B-B143-BF6BFE30EF4F}"/>
    <cellStyle name="Měna 12 2 4 4" xfId="751" xr:uid="{B2157E57-D299-4CC7-B8BB-9A3C8283780E}"/>
    <cellStyle name="Měna 12 2 4 4 2" xfId="17335" xr:uid="{16324130-8C3A-4D49-B416-9DEC51D7E5AA}"/>
    <cellStyle name="Měna 12 2 4 4 3" xfId="32351" xr:uid="{598BFEF7-E262-492E-84E6-AEF482910B88}"/>
    <cellStyle name="Měna 12 2 4 5" xfId="752" xr:uid="{E777EAD7-B3A7-49F3-B927-E13169A77E69}"/>
    <cellStyle name="Měna 12 2 4 5 2" xfId="17869" xr:uid="{7781B4B1-8CD9-4786-A3F8-2EFB342A0A58}"/>
    <cellStyle name="Měna 12 2 4 5 3" xfId="32880" xr:uid="{4AE8B86C-B3FE-4638-885F-211E2BDA8089}"/>
    <cellStyle name="Měna 12 2 4 6" xfId="753" xr:uid="{57F80D18-92D4-47CF-AAE0-A87494E8AF85}"/>
    <cellStyle name="Měna 12 2 4 6 2" xfId="18395" xr:uid="{B9B2CBEF-E0ED-410F-9EE6-6B4D86201CC7}"/>
    <cellStyle name="Měna 12 2 4 6 3" xfId="33405" xr:uid="{DCB70691-B8B4-40D1-A513-6F8D6667E0A0}"/>
    <cellStyle name="Měna 12 2 4 7" xfId="754" xr:uid="{5DC46C9D-15EE-4F00-AA46-E4EED4C85DD0}"/>
    <cellStyle name="Měna 12 2 4 7 2" xfId="18921" xr:uid="{8E9449A2-77AA-46FD-8AC3-B9F1BFEDBB36}"/>
    <cellStyle name="Měna 12 2 4 7 3" xfId="33931" xr:uid="{AFE39F4A-042F-4E91-9684-2E6F673E4EBC}"/>
    <cellStyle name="Měna 12 2 4 8" xfId="755" xr:uid="{A25FEFBB-B67F-40BD-8407-BB24DB6DD33F}"/>
    <cellStyle name="Měna 12 2 4 8 2" xfId="19448" xr:uid="{C8694FDB-AED2-455C-80AA-351A6E0F13D8}"/>
    <cellStyle name="Měna 12 2 4 8 3" xfId="34458" xr:uid="{08DF33EA-4C54-462B-92FD-A8B1B54BA6B8}"/>
    <cellStyle name="Měna 12 2 4 9" xfId="756" xr:uid="{A0353E95-3D91-4E43-B3CD-884551E178B4}"/>
    <cellStyle name="Měna 12 2 4 9 2" xfId="19971" xr:uid="{24D6C7BF-DA78-4410-B659-29A8AD307EF4}"/>
    <cellStyle name="Měna 12 2 4 9 3" xfId="34981" xr:uid="{A5144894-699C-40AB-9E52-DD38A89FFD25}"/>
    <cellStyle name="Měna 12 2 5" xfId="757" xr:uid="{474A8B35-ED94-4C64-8096-349AD1DD887E}"/>
    <cellStyle name="Měna 12 2 5 10" xfId="758" xr:uid="{C5D3040D-AA2C-40F7-9FA1-C7A712E66FDA}"/>
    <cellStyle name="Měna 12 2 5 10 2" xfId="20604" xr:uid="{4360FEDE-D96A-4799-B3D2-E04DFCFB8EB8}"/>
    <cellStyle name="Měna 12 2 5 10 3" xfId="35614" xr:uid="{ED155347-8449-478C-8F59-2FDF5433C693}"/>
    <cellStyle name="Měna 12 2 5 11" xfId="759" xr:uid="{9CAD4207-0B87-496F-B2A0-F474BB2EC727}"/>
    <cellStyle name="Měna 12 2 5 12" xfId="760" xr:uid="{2E6C10D9-E5D3-4005-8EC1-D04BFE726417}"/>
    <cellStyle name="Měna 12 2 5 12 2" xfId="21512" xr:uid="{12D2AD90-89B8-4050-AC21-363C14B70009}"/>
    <cellStyle name="Měna 12 2 5 12 3" xfId="36141" xr:uid="{209CDCF3-88BF-45A4-B15B-E6F152EF49ED}"/>
    <cellStyle name="Měna 12 2 5 13" xfId="761" xr:uid="{884FF3CE-2933-45AE-853E-180328622740}"/>
    <cellStyle name="Měna 12 2 5 13 2" xfId="22035" xr:uid="{11F04963-3544-49D6-9693-F76E4D55E420}"/>
    <cellStyle name="Měna 12 2 5 13 3" xfId="36664" xr:uid="{347F7D6E-FDB3-47E6-99E1-950A2076BB7C}"/>
    <cellStyle name="Měna 12 2 5 14" xfId="762" xr:uid="{926A8C74-08B0-427B-9C86-0D367781BFE4}"/>
    <cellStyle name="Měna 12 2 5 14 2" xfId="22558" xr:uid="{B7CFC0FD-B8C8-4CBB-9081-E68C678AE3AF}"/>
    <cellStyle name="Měna 12 2 5 14 3" xfId="37187" xr:uid="{815A7BFB-AB77-4E52-9492-CD0F956A07B2}"/>
    <cellStyle name="Měna 12 2 5 15" xfId="763" xr:uid="{89F651FA-5E6E-4ADB-9C12-0F401E3E40ED}"/>
    <cellStyle name="Měna 12 2 5 15 2" xfId="23082" xr:uid="{C115D279-BD5E-47C7-A6E6-81C7601198AD}"/>
    <cellStyle name="Měna 12 2 5 15 3" xfId="37711" xr:uid="{28E926CC-173D-44C6-BD82-2FC58EFE0A53}"/>
    <cellStyle name="Měna 12 2 5 16" xfId="764" xr:uid="{BF6ADFA9-B4F8-4581-87D5-2EB939C5E849}"/>
    <cellStyle name="Měna 12 2 5 16 2" xfId="23608" xr:uid="{D6946FF7-CD0A-46FF-A512-C79D4F56BF55}"/>
    <cellStyle name="Měna 12 2 5 16 3" xfId="38237" xr:uid="{D1419FDD-07D5-4533-91BE-94AD9D793700}"/>
    <cellStyle name="Měna 12 2 5 17" xfId="765" xr:uid="{97F37E11-1BAC-4556-AE27-B0A10295546C}"/>
    <cellStyle name="Měna 12 2 5 17 2" xfId="24131" xr:uid="{1ABE0E1B-1B39-4BB2-B36E-32065D0981B9}"/>
    <cellStyle name="Měna 12 2 5 17 3" xfId="38760" xr:uid="{F889415B-1FD7-4325-86A6-AFDD6125F312}"/>
    <cellStyle name="Měna 12 2 5 18" xfId="766" xr:uid="{58332334-393F-40A9-B423-501B5B4A2F25}"/>
    <cellStyle name="Měna 12 2 5 18 2" xfId="24654" xr:uid="{892F5892-0094-491C-A16C-CB909104EA3E}"/>
    <cellStyle name="Měna 12 2 5 18 3" xfId="39283" xr:uid="{6373B653-6EE2-473B-87FB-70D7839B9A85}"/>
    <cellStyle name="Měna 12 2 5 19" xfId="767" xr:uid="{F8F3ED50-96DF-4E46-9DFD-2082F84F6A6D}"/>
    <cellStyle name="Měna 12 2 5 19 2" xfId="25177" xr:uid="{D3ED26B6-8963-4637-AD45-047658FF2221}"/>
    <cellStyle name="Měna 12 2 5 19 3" xfId="39806" xr:uid="{26CEEC57-386B-4349-91DD-75B2ABD94EC5}"/>
    <cellStyle name="Měna 12 2 5 2" xfId="768" xr:uid="{44813334-6318-47F5-BB0E-02B392D6EB96}"/>
    <cellStyle name="Měna 12 2 5 2 2" xfId="16394" xr:uid="{588E9BE5-3FE8-4314-8168-49A11DB8BC00}"/>
    <cellStyle name="Měna 12 2 5 2 3" xfId="31411" xr:uid="{6E906CC5-ED25-4EDF-8973-4BF42E6E4998}"/>
    <cellStyle name="Měna 12 2 5 20" xfId="769" xr:uid="{CC0BD99A-3CD9-4727-A9E7-8D0439030CBF}"/>
    <cellStyle name="Měna 12 2 5 20 2" xfId="25700" xr:uid="{811C4A03-0C95-42E6-817C-42E3F87CAD9A}"/>
    <cellStyle name="Měna 12 2 5 20 3" xfId="40329" xr:uid="{0403A6C3-96ED-4B7B-AECA-2A656A6F120A}"/>
    <cellStyle name="Měna 12 2 5 21" xfId="770" xr:uid="{A6E4C706-A9A2-4FE9-8757-D1557081A3E1}"/>
    <cellStyle name="Měna 12 2 5 21 2" xfId="26223" xr:uid="{6282FEDD-7A30-4AC6-9144-26B5CE11EDD4}"/>
    <cellStyle name="Měna 12 2 5 21 3" xfId="40852" xr:uid="{0B9B59F5-5B3B-4B45-83D1-89D431959D1A}"/>
    <cellStyle name="Měna 12 2 5 22" xfId="771" xr:uid="{E20103DE-03E1-4CDA-A5BF-4909544CA14D}"/>
    <cellStyle name="Měna 12 2 5 22 2" xfId="26747" xr:uid="{1767A246-C150-4069-B70F-79891822E13E}"/>
    <cellStyle name="Měna 12 2 5 22 3" xfId="41375" xr:uid="{2101796F-0AEF-42D3-BC47-D36BC65ABDEE}"/>
    <cellStyle name="Měna 12 2 5 23" xfId="772" xr:uid="{5BCAE31F-E36C-4F91-BA36-A0CF8B20232A}"/>
    <cellStyle name="Měna 12 2 5 23 2" xfId="27270" xr:uid="{B23A3C16-CB05-4036-89EE-FE9D84228F0F}"/>
    <cellStyle name="Měna 12 2 5 23 3" xfId="41898" xr:uid="{E4999341-64EA-4479-9B99-AD45D1064792}"/>
    <cellStyle name="Měna 12 2 5 24" xfId="773" xr:uid="{5BB7A79E-72F1-43C8-A619-69D4903A026D}"/>
    <cellStyle name="Měna 12 2 5 24 2" xfId="27793" xr:uid="{A2459A6E-D8DF-428A-B43B-4448627F910A}"/>
    <cellStyle name="Měna 12 2 5 24 3" xfId="42421" xr:uid="{BF854389-DE1D-45EA-A1F8-09FD5530B390}"/>
    <cellStyle name="Měna 12 2 5 25" xfId="774" xr:uid="{F2B2EA1D-C213-4388-A200-E65CB9ED8904}"/>
    <cellStyle name="Měna 12 2 5 25 2" xfId="28316" xr:uid="{DCA2D2ED-45DC-48ED-9D57-B24DFB12AD37}"/>
    <cellStyle name="Měna 12 2 5 25 3" xfId="42944" xr:uid="{F1E24DE9-D58F-4BEF-A489-980FBD5C5867}"/>
    <cellStyle name="Měna 12 2 5 26" xfId="775" xr:uid="{5981F01D-12B5-4B18-9628-ACE25C99A88E}"/>
    <cellStyle name="Měna 12 2 5 27" xfId="776" xr:uid="{9CE6FC76-2F1E-428F-B56E-B8B2ED3840FF}"/>
    <cellStyle name="Měna 12 2 5 27 2" xfId="28859" xr:uid="{84118EFE-CD7C-4C57-8BBB-70DE6724C55F}"/>
    <cellStyle name="Měna 12 2 5 27 3" xfId="43009" xr:uid="{257208B9-5190-4941-A41C-EE9D7330A5AD}"/>
    <cellStyle name="Měna 12 2 5 28" xfId="777" xr:uid="{19048734-59E1-4913-89E0-A4B8B30E092A}"/>
    <cellStyle name="Měna 12 2 5 28 2" xfId="29840" xr:uid="{78F83690-00EA-44B6-B759-AB1473D6630E}"/>
    <cellStyle name="Měna 12 2 5 28 3" xfId="43990" xr:uid="{F2C1D3FF-7FF1-4AAA-99AB-C48FCD621AA6}"/>
    <cellStyle name="Měna 12 2 5 29" xfId="778" xr:uid="{E493A80C-BCAC-4031-B482-08D0D05FA897}"/>
    <cellStyle name="Měna 12 2 5 29 2" xfId="30363" xr:uid="{D632AAA0-5F63-4855-9582-E32C5D8B42D7}"/>
    <cellStyle name="Měna 12 2 5 29 3" xfId="44513" xr:uid="{F9FB894A-7DC3-467F-ACC4-5F1B5EF2B86B}"/>
    <cellStyle name="Měna 12 2 5 3" xfId="779" xr:uid="{C3CC527E-B455-45E5-B7CB-C2D5BD20F70F}"/>
    <cellStyle name="Měna 12 2 5 3 2" xfId="16917" xr:uid="{D2B808F0-10DF-4B6E-B235-6EDDBCAFC5E1}"/>
    <cellStyle name="Měna 12 2 5 3 3" xfId="31934" xr:uid="{7F08366E-5253-43D5-8630-936596C16B22}"/>
    <cellStyle name="Měna 12 2 5 30" xfId="15766" xr:uid="{DA883FA5-1FDE-40E2-9ED6-4CD89EDBFAC3}"/>
    <cellStyle name="Měna 12 2 5 31" xfId="30888" xr:uid="{C4DBACAB-7B08-41DB-AB8F-442E0EC379FD}"/>
    <cellStyle name="Měna 12 2 5 4" xfId="780" xr:uid="{0835F2F7-1955-4080-877D-C466787C8550}"/>
    <cellStyle name="Měna 12 2 5 4 2" xfId="17441" xr:uid="{A61224C8-B1B9-4FB6-AA66-97E78FB261BE}"/>
    <cellStyle name="Měna 12 2 5 4 3" xfId="32457" xr:uid="{8C5D867D-874B-4663-AD7B-96BA6348F82C}"/>
    <cellStyle name="Měna 12 2 5 5" xfId="781" xr:uid="{FEC6C61D-C4D9-47D0-AB0F-B92762AF628A}"/>
    <cellStyle name="Měna 12 2 5 5 2" xfId="17975" xr:uid="{BF946E9F-E9A0-44EC-86C6-8D74425423F3}"/>
    <cellStyle name="Měna 12 2 5 5 3" xfId="32986" xr:uid="{FA342814-670F-4E72-8E48-C38504F13B6F}"/>
    <cellStyle name="Měna 12 2 5 6" xfId="782" xr:uid="{96E24B89-30F9-4687-BE94-08CB261ABFD7}"/>
    <cellStyle name="Měna 12 2 5 6 2" xfId="18501" xr:uid="{2FCA217A-FCF8-4E0F-9065-4BC98AD05460}"/>
    <cellStyle name="Měna 12 2 5 6 3" xfId="33511" xr:uid="{1021F506-72A2-4F6D-8E42-B7EC468C3748}"/>
    <cellStyle name="Měna 12 2 5 7" xfId="783" xr:uid="{29C5C468-5D25-4DD5-98FE-56B692679673}"/>
    <cellStyle name="Měna 12 2 5 7 2" xfId="19027" xr:uid="{90FC92E6-5949-4A6A-8201-01CEFCDEE158}"/>
    <cellStyle name="Měna 12 2 5 7 3" xfId="34037" xr:uid="{C20AFB5A-6E5E-47C1-A53A-B87CE87167B6}"/>
    <cellStyle name="Měna 12 2 5 8" xfId="784" xr:uid="{D180E497-1DAA-4993-B9A4-75964D70FFCB}"/>
    <cellStyle name="Měna 12 2 5 8 2" xfId="19554" xr:uid="{A72C935E-8F83-4E42-8BB9-35D77A686E8D}"/>
    <cellStyle name="Měna 12 2 5 8 3" xfId="34564" xr:uid="{30E04666-8C34-404D-8FD1-2CC531E99A44}"/>
    <cellStyle name="Měna 12 2 5 9" xfId="785" xr:uid="{037EE28E-0CBC-4733-95A4-422557BD6AF1}"/>
    <cellStyle name="Měna 12 2 5 9 2" xfId="20077" xr:uid="{36001E67-964E-4E6E-99F2-038F6D6AEEBA}"/>
    <cellStyle name="Měna 12 2 5 9 3" xfId="35087" xr:uid="{AA6CC4B1-AF5A-47EB-8EDE-6BA0CF9F75DF}"/>
    <cellStyle name="Měna 12 2 6" xfId="786" xr:uid="{15D07D7F-76C5-470C-9FC2-E6B2F7346E80}"/>
    <cellStyle name="Měna 12 2 7" xfId="787" xr:uid="{3452F829-55D6-4F03-A03F-38320812064B}"/>
    <cellStyle name="Měna 12 2 7 2" xfId="15976" xr:uid="{AC14B8E9-97B5-4643-AD2C-05624A76CC31}"/>
    <cellStyle name="Měna 12 2 7 3" xfId="30993" xr:uid="{AA253909-9B3C-4F08-8CBE-E5611357D4A8}"/>
    <cellStyle name="Měna 12 2 8" xfId="788" xr:uid="{9EECC346-8D6F-4158-BE00-F4A98A653101}"/>
    <cellStyle name="Měna 12 2 8 2" xfId="16499" xr:uid="{B87E9D06-C97A-4070-BAB5-F738B472E23A}"/>
    <cellStyle name="Měna 12 2 8 3" xfId="31516" xr:uid="{C199EEFD-ED59-45FF-9DD9-B12FEFE61022}"/>
    <cellStyle name="Měna 12 2 9" xfId="789" xr:uid="{C018C277-4173-47CA-B030-79CCF92E3774}"/>
    <cellStyle name="Měna 12 2 9 2" xfId="17023" xr:uid="{7DBB0799-2AEB-4C43-BFA9-1EB7E20AF57C}"/>
    <cellStyle name="Měna 12 2 9 3" xfId="32039" xr:uid="{38C1175B-8ACF-4E33-AEEE-7D0AAD2270A1}"/>
    <cellStyle name="Měna 12 20" xfId="790" xr:uid="{9945D8A5-72CC-4294-A573-33E77B144F81}"/>
    <cellStyle name="Měna 12 20 2" xfId="22611" xr:uid="{637527DA-95A8-4034-B50D-2247994B3508}"/>
    <cellStyle name="Měna 12 20 3" xfId="37240" xr:uid="{3772C82D-27EB-41CD-A0EB-4C9C3F9B93DC}"/>
    <cellStyle name="Měna 12 21" xfId="791" xr:uid="{97CC9312-05A2-475A-A0AA-48E1B99CFA23}"/>
    <cellStyle name="Měna 12 21 2" xfId="23138" xr:uid="{23BB30E6-D9A6-49CB-87DC-E691004FBC52}"/>
    <cellStyle name="Měna 12 21 3" xfId="37767" xr:uid="{45A99761-2494-48A0-85CA-D6D710DF6789}"/>
    <cellStyle name="Měna 12 22" xfId="792" xr:uid="{6F72419D-12D6-4EEB-9457-36E9B7080FC1}"/>
    <cellStyle name="Měna 12 22 2" xfId="23661" xr:uid="{C79AAE8E-645A-4DAB-9B83-94C4F9E9B3C3}"/>
    <cellStyle name="Měna 12 22 3" xfId="38290" xr:uid="{927DAB3F-2512-4F43-BAB4-777E99F80DBF}"/>
    <cellStyle name="Měna 12 23" xfId="793" xr:uid="{E9CF38EA-697B-49C8-8C8D-CB2BBA93FFDE}"/>
    <cellStyle name="Měna 12 23 2" xfId="24184" xr:uid="{0B9F9ABA-C412-469D-B588-9C8844A6399F}"/>
    <cellStyle name="Měna 12 23 3" xfId="38813" xr:uid="{1F2B2FAB-2E96-4D3E-BE00-7C3F19E2C00C}"/>
    <cellStyle name="Měna 12 24" xfId="794" xr:uid="{937A1830-B2B3-47D9-95D5-2806D3DF2EA8}"/>
    <cellStyle name="Měna 12 24 2" xfId="24707" xr:uid="{1FEDAC67-A3D4-4FF7-8E3C-E99EEA5D2C08}"/>
    <cellStyle name="Měna 12 24 3" xfId="39336" xr:uid="{5F92E2AE-D88C-4547-A0D0-F295CAEA885F}"/>
    <cellStyle name="Měna 12 25" xfId="795" xr:uid="{09FA8521-6809-48FA-90B9-F6F814B54BBA}"/>
    <cellStyle name="Měna 12 25 2" xfId="25230" xr:uid="{D0DBC9E4-8C6D-488F-AFC9-1D607E0A7DD2}"/>
    <cellStyle name="Měna 12 25 3" xfId="39859" xr:uid="{66BAD455-E3CA-4F35-A4B4-243274FE119A}"/>
    <cellStyle name="Měna 12 26" xfId="796" xr:uid="{93B514DB-373D-4A5B-97B2-F6940027E379}"/>
    <cellStyle name="Měna 12 26 2" xfId="25753" xr:uid="{CD573B5C-04DC-42F8-B860-F0EF50175249}"/>
    <cellStyle name="Měna 12 26 3" xfId="40382" xr:uid="{8F38A20A-D04F-4A92-9A9C-D76F37F2CE54}"/>
    <cellStyle name="Měna 12 27" xfId="797" xr:uid="{1E6D3718-CF63-4201-8BAB-96847F686A8A}"/>
    <cellStyle name="Měna 12 27 2" xfId="26277" xr:uid="{03B72B68-0B5A-4839-A74C-EDA6546CEE2B}"/>
    <cellStyle name="Měna 12 27 3" xfId="40905" xr:uid="{F94CCBBB-F769-4038-B234-9E86F05BF54F}"/>
    <cellStyle name="Měna 12 28" xfId="798" xr:uid="{AA4D12CA-71B6-4AB8-8477-5000673C2F51}"/>
    <cellStyle name="Měna 12 28 2" xfId="26800" xr:uid="{74703D72-3ECD-47AA-9181-65F5620BD40F}"/>
    <cellStyle name="Měna 12 28 3" xfId="41428" xr:uid="{F6674E47-B033-40C4-8E17-D8139F4D18B3}"/>
    <cellStyle name="Měna 12 29" xfId="799" xr:uid="{07F65799-0D05-4608-9995-C8E1D9752381}"/>
    <cellStyle name="Měna 12 29 2" xfId="27323" xr:uid="{7E35DE84-12A6-4240-B06E-DE94EC79A4AF}"/>
    <cellStyle name="Měna 12 29 3" xfId="41951" xr:uid="{0E0B96F1-42BC-4133-87FC-C2C185107B54}"/>
    <cellStyle name="Měna 12 3" xfId="800" xr:uid="{EDF28960-807C-412A-A836-525B37F8E51B}"/>
    <cellStyle name="Měna 12 3 10" xfId="801" xr:uid="{62702560-CE6E-43D4-B42C-32F4A6CD827B}"/>
    <cellStyle name="Měna 12 3 10 2" xfId="20238" xr:uid="{7065AB84-A09B-44F5-AB03-FFDF38A161D5}"/>
    <cellStyle name="Měna 12 3 10 3" xfId="35248" xr:uid="{FF1A915F-E351-4318-846D-B73B9FD07B29}"/>
    <cellStyle name="Měna 12 3 11" xfId="802" xr:uid="{8B96908A-DB22-416B-BA2E-26235852F777}"/>
    <cellStyle name="Měna 12 3 12" xfId="803" xr:uid="{F097B89E-DC3D-46CD-89CD-8EC053DE998E}"/>
    <cellStyle name="Měna 12 3 12 2" xfId="20821" xr:uid="{49669C6A-50A0-4E5D-885B-51E42403D939}"/>
    <cellStyle name="Měna 12 3 12 3" xfId="35727" xr:uid="{62A7DC9A-C11F-4CB7-BF3F-516A35276DCB}"/>
    <cellStyle name="Měna 12 3 13" xfId="804" xr:uid="{7DC1FE67-6918-45BD-9D28-BDDC155AE4AA}"/>
    <cellStyle name="Měna 12 3 13 2" xfId="21669" xr:uid="{46069436-C5C8-4CF1-8EA7-411DC8D51C1C}"/>
    <cellStyle name="Měna 12 3 13 3" xfId="36298" xr:uid="{0DC8F4EE-6D8B-4B89-9E6E-C73C741D49CB}"/>
    <cellStyle name="Měna 12 3 14" xfId="805" xr:uid="{EDEF5D80-A88F-4D86-9CDC-D8AD3F4BBBFE}"/>
    <cellStyle name="Měna 12 3 14 2" xfId="22192" xr:uid="{5A6CBB8B-FBDE-465F-9081-4E27EF08B546}"/>
    <cellStyle name="Měna 12 3 14 3" xfId="36821" xr:uid="{AC93D71F-CC8E-4D36-8728-4AE091F05284}"/>
    <cellStyle name="Měna 12 3 15" xfId="806" xr:uid="{F8059F98-A361-47E1-A595-9C59FC123DF3}"/>
    <cellStyle name="Měna 12 3 15 2" xfId="22716" xr:uid="{8864145E-A774-43CC-88F0-4CBABB482F42}"/>
    <cellStyle name="Měna 12 3 15 3" xfId="37345" xr:uid="{3EEAF3C1-41A4-4816-B324-50018B40C92D}"/>
    <cellStyle name="Měna 12 3 16" xfId="807" xr:uid="{7A47352F-C62A-4233-BDF9-230B9F459C98}"/>
    <cellStyle name="Měna 12 3 16 2" xfId="23242" xr:uid="{F56A6863-56BF-4CC8-A88F-56D8BE7AF3C1}"/>
    <cellStyle name="Měna 12 3 16 3" xfId="37871" xr:uid="{E9AE6A59-EDCE-44F8-9D14-12956D1ECB43}"/>
    <cellStyle name="Měna 12 3 17" xfId="808" xr:uid="{7134462E-92C9-4A22-AFE3-929A2E412DE4}"/>
    <cellStyle name="Měna 12 3 17 2" xfId="23765" xr:uid="{8B9C1126-AEDA-4055-9C99-01E9E51CF5B2}"/>
    <cellStyle name="Měna 12 3 17 3" xfId="38394" xr:uid="{D78DC424-E4F6-4D45-9714-6C409743A989}"/>
    <cellStyle name="Měna 12 3 18" xfId="809" xr:uid="{A3614A3C-CD6B-4D90-BD89-217CD63F739C}"/>
    <cellStyle name="Měna 12 3 18 2" xfId="24288" xr:uid="{5B612BD9-B718-49BA-B418-51F655B15603}"/>
    <cellStyle name="Měna 12 3 18 3" xfId="38917" xr:uid="{A40CB247-0C1C-430D-968E-05E6BEA972E1}"/>
    <cellStyle name="Měna 12 3 19" xfId="810" xr:uid="{EF332EF1-9419-45D8-9268-35EC4CA9EABE}"/>
    <cellStyle name="Měna 12 3 19 2" xfId="24811" xr:uid="{6B8BEDD0-FF53-4445-B464-54F0FFA21D2E}"/>
    <cellStyle name="Měna 12 3 19 3" xfId="39440" xr:uid="{7083D647-2268-47FD-8F44-85F4835DA8EA}"/>
    <cellStyle name="Měna 12 3 2" xfId="811" xr:uid="{91359534-3531-4DB6-83BE-09E5680E960B}"/>
    <cellStyle name="Měna 12 3 2 2" xfId="16028" xr:uid="{61918B50-02BD-4C50-AEDF-3F18AF7EC275}"/>
    <cellStyle name="Měna 12 3 2 3" xfId="31045" xr:uid="{F1A91F33-D4C6-430C-893A-277C57A3C250}"/>
    <cellStyle name="Měna 12 3 20" xfId="812" xr:uid="{A828A727-07D2-434A-8C7F-E7066B4CFF17}"/>
    <cellStyle name="Měna 12 3 20 2" xfId="25334" xr:uid="{AEF0EE9B-F816-4B23-9454-3C1A54F265AF}"/>
    <cellStyle name="Měna 12 3 20 3" xfId="39963" xr:uid="{1A903971-C4BF-4A02-ADDF-47E13B5B521F}"/>
    <cellStyle name="Měna 12 3 21" xfId="813" xr:uid="{FBFEE384-6DB7-448B-9E23-24E4418A5A72}"/>
    <cellStyle name="Měna 12 3 21 2" xfId="25857" xr:uid="{D2B728D7-6C22-486D-97F1-0CA57F33BB99}"/>
    <cellStyle name="Měna 12 3 21 3" xfId="40486" xr:uid="{0A1EAD08-7CEB-4574-883A-13067B23A2DA}"/>
    <cellStyle name="Měna 12 3 22" xfId="814" xr:uid="{D24F61A5-E9AC-4010-AFB1-D8642D353BD0}"/>
    <cellStyle name="Měna 12 3 22 2" xfId="26381" xr:uid="{35D02880-C2D5-4EBF-8D37-589458A4805F}"/>
    <cellStyle name="Měna 12 3 22 3" xfId="41009" xr:uid="{6BEEC22E-6579-48CC-B356-F17A1D8F4F06}"/>
    <cellStyle name="Měna 12 3 23" xfId="815" xr:uid="{BF37913C-F48D-45A8-A215-78C466D5C502}"/>
    <cellStyle name="Měna 12 3 23 2" xfId="26904" xr:uid="{9C196F6B-6DA2-40A2-9283-ECEAE14D8D79}"/>
    <cellStyle name="Měna 12 3 23 3" xfId="41532" xr:uid="{5C695F01-E84C-48D3-AB7F-BF24B38463D6}"/>
    <cellStyle name="Měna 12 3 24" xfId="816" xr:uid="{072A139D-9E60-47E1-813B-A8E7AAD9B0D6}"/>
    <cellStyle name="Měna 12 3 24 2" xfId="27427" xr:uid="{48819533-B0FF-4F68-B2CB-E9802597F462}"/>
    <cellStyle name="Měna 12 3 24 3" xfId="42055" xr:uid="{3CA05083-64B8-4BC1-A02F-2C03A1429D5A}"/>
    <cellStyle name="Měna 12 3 25" xfId="817" xr:uid="{8A9F3C16-D183-479F-9919-357684DA12DA}"/>
    <cellStyle name="Měna 12 3 25 2" xfId="27950" xr:uid="{4E79D09D-1B05-4257-A54C-ABE479ED5C83}"/>
    <cellStyle name="Měna 12 3 25 3" xfId="42578" xr:uid="{C1EB40B7-D5D9-4306-8A69-B06173DC5FC7}"/>
    <cellStyle name="Měna 12 3 26" xfId="818" xr:uid="{A6DFDC4F-73ED-4275-803C-01E798B5EE21}"/>
    <cellStyle name="Měna 12 3 27" xfId="819" xr:uid="{3E04B3AE-FA30-4345-9ED2-10CA39A6CC2A}"/>
    <cellStyle name="Měna 12 3 27 2" xfId="29225" xr:uid="{7336075A-2A79-4D4B-A026-DE12F0F88A90}"/>
    <cellStyle name="Měna 12 3 27 3" xfId="43375" xr:uid="{2ABBCAA8-0A03-49ED-9875-99C336392928}"/>
    <cellStyle name="Měna 12 3 28" xfId="820" xr:uid="{AE9CA400-BBFB-49A6-B12B-BB1DE98028D0}"/>
    <cellStyle name="Měna 12 3 28 2" xfId="29474" xr:uid="{FE43ACE2-7182-4188-BFA6-DD9CECD7813B}"/>
    <cellStyle name="Měna 12 3 28 3" xfId="43624" xr:uid="{D23DA3B9-5F06-4ACE-80B7-F75ADDA97406}"/>
    <cellStyle name="Měna 12 3 29" xfId="821" xr:uid="{2CA62548-F76A-4B82-B64E-8E20D38EE7CD}"/>
    <cellStyle name="Měna 12 3 29 2" xfId="29997" xr:uid="{1C22E8AF-FD2E-4FC4-BEB1-88B87F02D24A}"/>
    <cellStyle name="Měna 12 3 29 3" xfId="44147" xr:uid="{C81C12B6-9F06-40DE-B05A-FC3D908E23CB}"/>
    <cellStyle name="Měna 12 3 3" xfId="822" xr:uid="{DB50B17A-FDD0-46B6-AD9A-41D67981D583}"/>
    <cellStyle name="Měna 12 3 3 2" xfId="16551" xr:uid="{799D0B2C-49D0-4EE3-9754-D7E848599667}"/>
    <cellStyle name="Měna 12 3 3 3" xfId="31568" xr:uid="{3C77A04E-95BF-47B2-8110-0412853BD304}"/>
    <cellStyle name="Měna 12 3 30" xfId="15400" xr:uid="{9D001F7C-30A8-4D9A-A169-35B9C87507A8}"/>
    <cellStyle name="Měna 12 3 31" xfId="30522" xr:uid="{D72D66DA-FDC5-4404-80C8-91E3242547B2}"/>
    <cellStyle name="Měna 12 3 4" xfId="823" xr:uid="{363C5C19-A53B-4680-9363-8DFACD1FFC2F}"/>
    <cellStyle name="Měna 12 3 4 2" xfId="17075" xr:uid="{8BCDD53B-13E3-4708-95B9-F81415C74777}"/>
    <cellStyle name="Měna 12 3 4 3" xfId="32091" xr:uid="{9FA6C322-397D-4FF1-AC5C-04385EADCB49}"/>
    <cellStyle name="Měna 12 3 5" xfId="824" xr:uid="{5C0DA373-30B2-41A7-B7B9-B1CFE83F6278}"/>
    <cellStyle name="Měna 12 3 5 2" xfId="17609" xr:uid="{48DCAB23-CB4A-4304-AF34-64541B144B76}"/>
    <cellStyle name="Měna 12 3 5 3" xfId="32620" xr:uid="{299F0C7D-3845-476C-99D0-FAADA1E49FE7}"/>
    <cellStyle name="Měna 12 3 6" xfId="825" xr:uid="{D4D13565-9EEE-441E-B6F7-86DD843639ED}"/>
    <cellStyle name="Měna 12 3 6 2" xfId="18135" xr:uid="{70605159-BEF5-4E4A-9729-8A3D0F6AC668}"/>
    <cellStyle name="Měna 12 3 6 3" xfId="33145" xr:uid="{A1FFE95F-28F0-4689-866F-0D07AA9AC464}"/>
    <cellStyle name="Měna 12 3 7" xfId="826" xr:uid="{BECB37CD-FAEF-4A6B-BA20-B9D19524624D}"/>
    <cellStyle name="Měna 12 3 7 2" xfId="18661" xr:uid="{DE6171EF-E382-4F29-897B-8E15D56ADF78}"/>
    <cellStyle name="Měna 12 3 7 3" xfId="33671" xr:uid="{4EC0DB7E-6203-4D11-8433-0C921DB6CD79}"/>
    <cellStyle name="Měna 12 3 8" xfId="827" xr:uid="{D006BEC1-06BF-456A-B10A-A6DE78F76833}"/>
    <cellStyle name="Měna 12 3 8 2" xfId="19188" xr:uid="{F947BE9B-A4D0-46F5-B6DD-E4FAE6FC07EF}"/>
    <cellStyle name="Měna 12 3 8 3" xfId="34198" xr:uid="{190C9EAE-9164-45C7-A3D0-CA90C99C0C38}"/>
    <cellStyle name="Měna 12 3 9" xfId="828" xr:uid="{C9AB7C5F-C4AF-47EB-88E5-D53ABD4C2C39}"/>
    <cellStyle name="Měna 12 3 9 2" xfId="19711" xr:uid="{C56D910A-6AD2-42E3-936C-1799699C599B}"/>
    <cellStyle name="Měna 12 3 9 3" xfId="34721" xr:uid="{6D8DFCDC-26B1-4E20-AC68-C9E3C2F2EE8F}"/>
    <cellStyle name="Měna 12 30" xfId="829" xr:uid="{81E01352-248E-4064-8C82-E8A2AAEE9C8B}"/>
    <cellStyle name="Měna 12 30 2" xfId="27846" xr:uid="{2B7D4F8A-BF34-49BE-ACB9-96FC3F5CAC41}"/>
    <cellStyle name="Měna 12 30 3" xfId="42474" xr:uid="{AB4ECD3D-A032-4782-9B3C-30F261FC8AF4}"/>
    <cellStyle name="Měna 12 31" xfId="830" xr:uid="{884438C4-EAE3-4B8F-B119-F7B98232465F}"/>
    <cellStyle name="Měna 12 32" xfId="831" xr:uid="{81F42CAB-39E6-42A1-BC26-313D281FD5D3}"/>
    <cellStyle name="Měna 12 32 2" xfId="29329" xr:uid="{21DCFBFB-4184-4F22-9A83-4B359A3E817A}"/>
    <cellStyle name="Měna 12 32 3" xfId="43479" xr:uid="{34E399E4-E194-4A1B-B23B-D8FBE91D8662}"/>
    <cellStyle name="Měna 12 33" xfId="832" xr:uid="{96DEC593-0DA8-47CB-B5C7-230C796C6293}"/>
    <cellStyle name="Měna 12 33 2" xfId="29370" xr:uid="{09A3F57E-6567-4F29-A48F-7437336D515C}"/>
    <cellStyle name="Měna 12 33 3" xfId="43520" xr:uid="{38B5C04A-45DC-4D2C-AE03-0FA0DE367D81}"/>
    <cellStyle name="Měna 12 34" xfId="833" xr:uid="{370AEC2E-DA91-40A3-8243-AAD9BD8878CC}"/>
    <cellStyle name="Měna 12 34 2" xfId="29893" xr:uid="{E26B9F1E-A79E-4D7A-8F81-C4002E079972}"/>
    <cellStyle name="Měna 12 34 3" xfId="44043" xr:uid="{D4DA09E9-3F31-4B72-830D-B8932677C021}"/>
    <cellStyle name="Měna 12 35" xfId="15281" xr:uid="{39EC9803-5FAC-4764-A858-DB8D6F26FA92}"/>
    <cellStyle name="Měna 12 36" xfId="30418" xr:uid="{44727AED-081D-416C-862E-C57E0CED32DA}"/>
    <cellStyle name="Měna 12 4" xfId="834" xr:uid="{3846371E-6BC5-45EA-A23B-BB124B926F0E}"/>
    <cellStyle name="Měna 12 4 10" xfId="835" xr:uid="{4010D364-36F2-4EA6-BA0A-15DD939351C9}"/>
    <cellStyle name="Měna 12 4 10 2" xfId="20342" xr:uid="{88D3E746-B4CD-42BE-8803-4550652D60F6}"/>
    <cellStyle name="Měna 12 4 10 3" xfId="35352" xr:uid="{9A46953E-2D71-4DA3-9435-150F9FA30DF2}"/>
    <cellStyle name="Měna 12 4 11" xfId="836" xr:uid="{F087B449-08C5-46F9-9D70-D1301F2F833B}"/>
    <cellStyle name="Měna 12 4 12" xfId="837" xr:uid="{1224906C-9D91-4D4E-BE36-48AE263E50AF}"/>
    <cellStyle name="Měna 12 4 12 2" xfId="21250" xr:uid="{0B507612-A279-4053-A4EC-746335E687F9}"/>
    <cellStyle name="Měna 12 4 12 3" xfId="35879" xr:uid="{A86BF4AA-9790-411E-BA37-A4758541AD1B}"/>
    <cellStyle name="Měna 12 4 13" xfId="838" xr:uid="{0314E2A1-070E-47F5-89A1-A06193D610CA}"/>
    <cellStyle name="Měna 12 4 13 2" xfId="21773" xr:uid="{09268B8A-0E24-4809-A359-EDA3F07C828B}"/>
    <cellStyle name="Měna 12 4 13 3" xfId="36402" xr:uid="{BF474356-A594-46CE-8E7C-582EE8E3E4F8}"/>
    <cellStyle name="Měna 12 4 14" xfId="839" xr:uid="{4993B444-F3E9-48A9-90E0-A8A773CB0DE0}"/>
    <cellStyle name="Měna 12 4 14 2" xfId="22296" xr:uid="{347B130C-7679-47B4-94D3-E84001419B47}"/>
    <cellStyle name="Měna 12 4 14 3" xfId="36925" xr:uid="{87C07B7A-76FB-4DDA-97E1-D5EEC0A6B30A}"/>
    <cellStyle name="Měna 12 4 15" xfId="840" xr:uid="{F7572A90-1107-4133-BECC-8F08BBB1CFB8}"/>
    <cellStyle name="Měna 12 4 15 2" xfId="22820" xr:uid="{CB030BDF-BF10-4CDA-AB3A-27FE5A00CB6C}"/>
    <cellStyle name="Měna 12 4 15 3" xfId="37449" xr:uid="{10C07B27-8A00-43FB-AE56-EB020F7C6C69}"/>
    <cellStyle name="Měna 12 4 16" xfId="841" xr:uid="{3D53765F-176F-4F96-8ADA-EAD235B3A363}"/>
    <cellStyle name="Měna 12 4 16 2" xfId="23346" xr:uid="{45F1B31A-6A7C-46C1-ACBF-C0305509B9E9}"/>
    <cellStyle name="Měna 12 4 16 3" xfId="37975" xr:uid="{9F033666-C7E3-45AC-B337-EC6EA49EF7B6}"/>
    <cellStyle name="Měna 12 4 17" xfId="842" xr:uid="{CCB18F3A-B7C1-4274-A397-E38EB2632CBB}"/>
    <cellStyle name="Měna 12 4 17 2" xfId="23869" xr:uid="{219583C9-F58C-45E6-8B29-AD170776BDD1}"/>
    <cellStyle name="Měna 12 4 17 3" xfId="38498" xr:uid="{21899168-388B-4A27-8BF2-E4C648734237}"/>
    <cellStyle name="Měna 12 4 18" xfId="843" xr:uid="{AD7E5A0E-CA68-4ED8-9623-8E292A0DCD82}"/>
    <cellStyle name="Měna 12 4 18 2" xfId="24392" xr:uid="{9E184484-3AF8-41AA-A5C6-7D20218AF6B1}"/>
    <cellStyle name="Měna 12 4 18 3" xfId="39021" xr:uid="{06113FAA-3089-47B6-B373-0FD961AEFE9B}"/>
    <cellStyle name="Měna 12 4 19" xfId="844" xr:uid="{BF9F8AF7-9FF2-4740-BDC2-9E8BDF6BF02E}"/>
    <cellStyle name="Měna 12 4 19 2" xfId="24915" xr:uid="{6D100491-1FA3-4E73-8316-18F545714775}"/>
    <cellStyle name="Měna 12 4 19 3" xfId="39544" xr:uid="{97F46238-A470-4349-B16C-F9379827AFC9}"/>
    <cellStyle name="Měna 12 4 2" xfId="845" xr:uid="{A17D9FCC-4A7A-4C86-9AAA-618EC8EB387C}"/>
    <cellStyle name="Měna 12 4 2 2" xfId="16132" xr:uid="{615CAE38-C40B-4CDA-9BBB-7B60FA3F700D}"/>
    <cellStyle name="Měna 12 4 2 3" xfId="31149" xr:uid="{283BB7DF-FEFA-419E-B779-8D7F9F88D796}"/>
    <cellStyle name="Měna 12 4 20" xfId="846" xr:uid="{40F22B71-A646-4CB2-9776-8A5184BF36D8}"/>
    <cellStyle name="Měna 12 4 20 2" xfId="25438" xr:uid="{83711585-F5F6-4779-8F9B-60C4F2A1E519}"/>
    <cellStyle name="Měna 12 4 20 3" xfId="40067" xr:uid="{A1E2080E-F1B2-4BEE-932F-14AA3E005792}"/>
    <cellStyle name="Měna 12 4 21" xfId="847" xr:uid="{AE8A1473-8BCB-4B4B-9DF8-6699C1E01651}"/>
    <cellStyle name="Měna 12 4 21 2" xfId="25961" xr:uid="{ECEE9778-B058-46C4-928E-C27ACB9C0664}"/>
    <cellStyle name="Měna 12 4 21 3" xfId="40590" xr:uid="{1CEF62E2-4ED7-46B3-A03D-98370BEAF4CB}"/>
    <cellStyle name="Měna 12 4 22" xfId="848" xr:uid="{A3C8553A-D2B1-4697-A22C-D2687A3C1F46}"/>
    <cellStyle name="Měna 12 4 22 2" xfId="26485" xr:uid="{055F9DD9-AE50-4127-AEBE-C548F543D8A1}"/>
    <cellStyle name="Měna 12 4 22 3" xfId="41113" xr:uid="{9FDFF901-D619-4604-B5CF-95CAF3CD717E}"/>
    <cellStyle name="Měna 12 4 23" xfId="849" xr:uid="{A93B95A6-7073-415D-9EFB-7F0464D4A1CB}"/>
    <cellStyle name="Měna 12 4 23 2" xfId="27008" xr:uid="{7ECF27AB-A0FA-4804-9A6D-5218B40093B6}"/>
    <cellStyle name="Měna 12 4 23 3" xfId="41636" xr:uid="{99038B3B-0BCD-49AF-84E8-55534BAE82C1}"/>
    <cellStyle name="Měna 12 4 24" xfId="850" xr:uid="{B083BCCC-FAD9-42DB-8FA2-80D3F11F4CD9}"/>
    <cellStyle name="Měna 12 4 24 2" xfId="27531" xr:uid="{9A33F294-6116-432E-9121-445C5C1B8076}"/>
    <cellStyle name="Měna 12 4 24 3" xfId="42159" xr:uid="{9255784C-FDA8-4D51-B127-919227C1E255}"/>
    <cellStyle name="Měna 12 4 25" xfId="851" xr:uid="{B3189F7C-F316-47C4-B37E-7CC444D7DF17}"/>
    <cellStyle name="Měna 12 4 25 2" xfId="28054" xr:uid="{F54D7140-45F7-4F2C-AB43-86D6D841A0BE}"/>
    <cellStyle name="Měna 12 4 25 3" xfId="42682" xr:uid="{A9AD8489-9EAE-401A-B490-4E1467189EC2}"/>
    <cellStyle name="Měna 12 4 26" xfId="852" xr:uid="{58BEFF7B-012F-4AE8-9A27-CC7D0C653FE3}"/>
    <cellStyle name="Měna 12 4 27" xfId="853" xr:uid="{A2D8A635-A66B-4C75-9D5C-809C28910B28}"/>
    <cellStyle name="Měna 12 4 27 2" xfId="29121" xr:uid="{F67729F7-513E-42B6-8BBE-28E56C94A64D}"/>
    <cellStyle name="Měna 12 4 27 3" xfId="43271" xr:uid="{0E846A44-6364-46F8-A5D8-C2D96928E30F}"/>
    <cellStyle name="Měna 12 4 28" xfId="854" xr:uid="{BD26DD11-1B17-42E2-944D-634FD2D58700}"/>
    <cellStyle name="Měna 12 4 28 2" xfId="29578" xr:uid="{EAF2AF12-F97B-485A-B762-E4CCBA7D6861}"/>
    <cellStyle name="Měna 12 4 28 3" xfId="43728" xr:uid="{ADA27AE0-5C7D-4883-BCF0-82D04C5E18A2}"/>
    <cellStyle name="Měna 12 4 29" xfId="855" xr:uid="{17760801-2469-4031-8FD2-F7E9901B08C1}"/>
    <cellStyle name="Měna 12 4 29 2" xfId="30101" xr:uid="{1FDF605A-2C64-42B4-96D4-68568FAA7661}"/>
    <cellStyle name="Měna 12 4 29 3" xfId="44251" xr:uid="{11AAD1E5-6983-4E84-BFBD-0D26F7AAB876}"/>
    <cellStyle name="Měna 12 4 3" xfId="856" xr:uid="{194CC414-57F5-46C5-B1E3-0EA282BD5F0A}"/>
    <cellStyle name="Měna 12 4 3 2" xfId="16655" xr:uid="{DEA4CDCA-FC3A-4383-9A02-483B01FBD99E}"/>
    <cellStyle name="Měna 12 4 3 3" xfId="31672" xr:uid="{0DDEA9C6-888A-4DB6-8553-184EE511095C}"/>
    <cellStyle name="Měna 12 4 30" xfId="15504" xr:uid="{134004D8-ABB2-4D61-B52C-D7D8800BB24B}"/>
    <cellStyle name="Měna 12 4 31" xfId="30626" xr:uid="{084F2549-B39C-43E1-BBE3-1D73D0652E28}"/>
    <cellStyle name="Měna 12 4 4" xfId="857" xr:uid="{6B3CC4BF-EA76-42A2-B1B9-3155314E4B0F}"/>
    <cellStyle name="Měna 12 4 4 2" xfId="17179" xr:uid="{C62742E5-EBF1-4673-863F-2A47F2C44147}"/>
    <cellStyle name="Měna 12 4 4 3" xfId="32195" xr:uid="{7F915B87-4FB9-4B42-9D47-6279DB94C35E}"/>
    <cellStyle name="Měna 12 4 5" xfId="858" xr:uid="{EE9D1A7F-F9FC-40D7-8C78-85332F005BC9}"/>
    <cellStyle name="Měna 12 4 5 2" xfId="17713" xr:uid="{C2C4529B-EBA7-407B-A02D-3ED41CA823EC}"/>
    <cellStyle name="Měna 12 4 5 3" xfId="32724" xr:uid="{16A06AFF-9B55-4B88-A5C9-0089615AB4CB}"/>
    <cellStyle name="Měna 12 4 6" xfId="859" xr:uid="{47974F36-BBBB-4030-B299-4B4408B04D9C}"/>
    <cellStyle name="Měna 12 4 6 2" xfId="18239" xr:uid="{26084F7B-FBB7-45B1-9128-DBF249A36A21}"/>
    <cellStyle name="Měna 12 4 6 3" xfId="33249" xr:uid="{D011576B-5526-4BFD-9CDC-DB43BD76CCA5}"/>
    <cellStyle name="Měna 12 4 7" xfId="860" xr:uid="{C896BA4B-FB03-43C5-957D-F03D34EDCA96}"/>
    <cellStyle name="Měna 12 4 7 2" xfId="18765" xr:uid="{A9ADE513-25C5-4E6E-A869-791CC87F7F25}"/>
    <cellStyle name="Měna 12 4 7 3" xfId="33775" xr:uid="{308AE6F0-57D6-4E54-9112-DFA9DCD9B116}"/>
    <cellStyle name="Měna 12 4 8" xfId="861" xr:uid="{19B800E6-C0A6-4E18-96F8-87034A51FAD2}"/>
    <cellStyle name="Měna 12 4 8 2" xfId="19292" xr:uid="{1EC88B67-2DE5-425E-B321-130F3721F563}"/>
    <cellStyle name="Měna 12 4 8 3" xfId="34302" xr:uid="{29B01E4A-3745-4358-B959-63CF9B6E4615}"/>
    <cellStyle name="Měna 12 4 9" xfId="862" xr:uid="{A8E03ADB-272B-4220-AFE5-BC05E2D40DA7}"/>
    <cellStyle name="Měna 12 4 9 2" xfId="19815" xr:uid="{78C113B4-C391-4079-81F2-4E30AB463CF7}"/>
    <cellStyle name="Měna 12 4 9 3" xfId="34825" xr:uid="{4440F697-18A7-4BA2-AB0C-4629EA00B4FD}"/>
    <cellStyle name="Měna 12 5" xfId="863" xr:uid="{795BC318-08C2-490B-BE4B-DDC8CEFCA658}"/>
    <cellStyle name="Měna 12 5 10" xfId="864" xr:uid="{979D7B6A-48BB-408A-9C35-1313A11DB699}"/>
    <cellStyle name="Měna 12 5 10 2" xfId="20446" xr:uid="{F5AE879B-0B2B-45AD-9545-33E09D957DAB}"/>
    <cellStyle name="Měna 12 5 10 3" xfId="35456" xr:uid="{432BA461-F101-4E32-9A3F-868E107061F0}"/>
    <cellStyle name="Měna 12 5 11" xfId="865" xr:uid="{4D7A7660-9074-40F0-A47D-835E11120E56}"/>
    <cellStyle name="Měna 12 5 12" xfId="866" xr:uid="{4F70E556-8128-4EEA-BADE-8ABCC6D4D140}"/>
    <cellStyle name="Měna 12 5 12 2" xfId="21354" xr:uid="{0BBC4020-ADFC-43D2-900C-46C2D76BD602}"/>
    <cellStyle name="Měna 12 5 12 3" xfId="35983" xr:uid="{D92C4976-5719-421F-8760-2BAECC47CB33}"/>
    <cellStyle name="Měna 12 5 13" xfId="867" xr:uid="{FF405F2B-CC19-4C55-BE0E-500638A7482E}"/>
    <cellStyle name="Měna 12 5 13 2" xfId="21877" xr:uid="{A5450038-8011-4C8C-A082-583BB0DE938F}"/>
    <cellStyle name="Měna 12 5 13 3" xfId="36506" xr:uid="{35363F3D-E4AE-4B7B-ADFC-794BA5A574B3}"/>
    <cellStyle name="Měna 12 5 14" xfId="868" xr:uid="{CD174B2E-7736-4EE2-B6D0-80633490D0CA}"/>
    <cellStyle name="Měna 12 5 14 2" xfId="22400" xr:uid="{0CB75B03-831A-4275-AEA7-00EC6FDC2685}"/>
    <cellStyle name="Měna 12 5 14 3" xfId="37029" xr:uid="{658CB5AB-8AD6-4A6A-8093-12C5BAA6D0E6}"/>
    <cellStyle name="Měna 12 5 15" xfId="869" xr:uid="{EC9DAE29-EC38-4484-AB2E-AA3E245BE9D7}"/>
    <cellStyle name="Měna 12 5 15 2" xfId="22924" xr:uid="{664E48A3-EE88-4DA1-8AAD-A24B0655D01B}"/>
    <cellStyle name="Měna 12 5 15 3" xfId="37553" xr:uid="{0B7F4E06-1378-4798-BBD3-D4CEA58AD60E}"/>
    <cellStyle name="Měna 12 5 16" xfId="870" xr:uid="{6E9A7829-BD70-4878-B54C-2E19164D5B64}"/>
    <cellStyle name="Měna 12 5 16 2" xfId="23450" xr:uid="{14268ED1-296E-49E7-98AA-F47DD362816D}"/>
    <cellStyle name="Měna 12 5 16 3" xfId="38079" xr:uid="{8552DB9C-9092-4A04-801A-6AF395D678AA}"/>
    <cellStyle name="Měna 12 5 17" xfId="871" xr:uid="{9C8BD752-781D-4E2E-83B0-1C1E70E0F2C8}"/>
    <cellStyle name="Měna 12 5 17 2" xfId="23973" xr:uid="{F6128544-162E-48BA-8B84-B545CC9AB436}"/>
    <cellStyle name="Měna 12 5 17 3" xfId="38602" xr:uid="{902D94E7-E167-4759-A904-47D630DB459D}"/>
    <cellStyle name="Měna 12 5 18" xfId="872" xr:uid="{10F3C732-70E9-4ACE-A6F6-64BAE1447E89}"/>
    <cellStyle name="Měna 12 5 18 2" xfId="24496" xr:uid="{B37D1DBB-9131-4C01-834C-919E01BAE02E}"/>
    <cellStyle name="Měna 12 5 18 3" xfId="39125" xr:uid="{A640AE33-4728-4C11-BF1D-C35AA9DEC5DD}"/>
    <cellStyle name="Měna 12 5 19" xfId="873" xr:uid="{9665E124-D007-4AC7-A2BA-DFDF8021C73C}"/>
    <cellStyle name="Měna 12 5 19 2" xfId="25019" xr:uid="{F4F0B2BE-AFD4-454E-9C08-8A1811DC8C11}"/>
    <cellStyle name="Měna 12 5 19 3" xfId="39648" xr:uid="{06B224D1-A29D-497D-BA24-B045B42A1819}"/>
    <cellStyle name="Měna 12 5 2" xfId="874" xr:uid="{15B49F44-1952-4453-B0AF-F6472E1CB1A3}"/>
    <cellStyle name="Měna 12 5 2 2" xfId="16236" xr:uid="{67AE72F0-AFAB-4C73-BBE2-72783BDBDE86}"/>
    <cellStyle name="Měna 12 5 2 3" xfId="31253" xr:uid="{CC91077B-2185-410A-93A8-24B0C1C7A380}"/>
    <cellStyle name="Měna 12 5 20" xfId="875" xr:uid="{378AE23B-33BB-4025-9C53-B47E2584AB0D}"/>
    <cellStyle name="Měna 12 5 20 2" xfId="25542" xr:uid="{7BDA2157-8A9A-4240-9821-5426D6276F2E}"/>
    <cellStyle name="Měna 12 5 20 3" xfId="40171" xr:uid="{A0E99250-66D0-4BE0-BB71-AFF42042C9EB}"/>
    <cellStyle name="Měna 12 5 21" xfId="876" xr:uid="{997C06A4-C061-4707-93AF-1C53B35BF8EB}"/>
    <cellStyle name="Měna 12 5 21 2" xfId="26065" xr:uid="{EE738F24-E1A2-460F-A358-B389FAAE61D7}"/>
    <cellStyle name="Měna 12 5 21 3" xfId="40694" xr:uid="{EAEF5B65-C965-4768-9BAF-D41F2F5FDA7D}"/>
    <cellStyle name="Měna 12 5 22" xfId="877" xr:uid="{B7733188-ED7C-4946-8A72-06225541DC1F}"/>
    <cellStyle name="Měna 12 5 22 2" xfId="26589" xr:uid="{022B3997-469E-4218-8F03-92B241C2CA20}"/>
    <cellStyle name="Měna 12 5 22 3" xfId="41217" xr:uid="{6B9B742C-4A38-4B9B-9C6B-D1DE848530D3}"/>
    <cellStyle name="Měna 12 5 23" xfId="878" xr:uid="{D8AF8874-C888-4160-96CE-4C5B22554FAB}"/>
    <cellStyle name="Měna 12 5 23 2" xfId="27112" xr:uid="{6172489B-F025-4FA3-AA4D-3597CE45B998}"/>
    <cellStyle name="Měna 12 5 23 3" xfId="41740" xr:uid="{07AD6900-5E68-4770-A235-39B7360316A9}"/>
    <cellStyle name="Měna 12 5 24" xfId="879" xr:uid="{7F659F3F-0863-4F9D-827F-69E5FEA4B2B6}"/>
    <cellStyle name="Měna 12 5 24 2" xfId="27635" xr:uid="{F401F850-C5DB-4963-9556-93D52DE17248}"/>
    <cellStyle name="Měna 12 5 24 3" xfId="42263" xr:uid="{CD67AF38-4771-46A0-9BA4-04149EAF16D8}"/>
    <cellStyle name="Měna 12 5 25" xfId="880" xr:uid="{AAA99F0C-F16B-43E0-8A9A-D945787DFAF9}"/>
    <cellStyle name="Měna 12 5 25 2" xfId="28158" xr:uid="{2D7EF1D8-880D-4003-8BE9-03AF0A8A60C8}"/>
    <cellStyle name="Měna 12 5 25 3" xfId="42786" xr:uid="{1B83AB81-2697-454E-B7B2-7B39FF52773C}"/>
    <cellStyle name="Měna 12 5 26" xfId="881" xr:uid="{0AF603D7-B77D-4BA2-92D4-0E539FDD1A76}"/>
    <cellStyle name="Měna 12 5 27" xfId="882" xr:uid="{D91D12D6-A79B-40E9-96A0-322D5239E6EC}"/>
    <cellStyle name="Měna 12 5 27 2" xfId="29017" xr:uid="{1B5D8191-8677-40F0-95A4-CB97DDCDE896}"/>
    <cellStyle name="Měna 12 5 27 3" xfId="43167" xr:uid="{93689B29-A594-45D6-8C30-3A0962CB9F3B}"/>
    <cellStyle name="Měna 12 5 28" xfId="883" xr:uid="{24D4198D-BA5D-4899-828D-7136CA4E2E04}"/>
    <cellStyle name="Měna 12 5 28 2" xfId="29682" xr:uid="{3C28AC68-5F3E-467C-B2E6-8AF65468B6A3}"/>
    <cellStyle name="Měna 12 5 28 3" xfId="43832" xr:uid="{9FFA09EF-9B32-4236-9186-904B5331B9C9}"/>
    <cellStyle name="Měna 12 5 29" xfId="884" xr:uid="{7C41102A-D78A-4066-B17A-9619B7BA410B}"/>
    <cellStyle name="Měna 12 5 29 2" xfId="30205" xr:uid="{68C6D90C-AC9E-4717-AD24-154C1925531D}"/>
    <cellStyle name="Měna 12 5 29 3" xfId="44355" xr:uid="{1422AD63-A3BA-497A-8DAF-C4B373BC32BC}"/>
    <cellStyle name="Měna 12 5 3" xfId="885" xr:uid="{DDA6ADFA-A787-42A0-8E1A-E7485A322701}"/>
    <cellStyle name="Měna 12 5 3 2" xfId="16759" xr:uid="{D9F805C2-5714-462F-83CB-543B41096B8F}"/>
    <cellStyle name="Měna 12 5 3 3" xfId="31776" xr:uid="{A369E8D1-3105-42EC-97CC-652967638EE3}"/>
    <cellStyle name="Měna 12 5 30" xfId="15608" xr:uid="{7698BA0A-4D86-4ADD-9E85-8D175887F670}"/>
    <cellStyle name="Měna 12 5 31" xfId="30730" xr:uid="{44EF0FAD-4F58-4A4E-A420-CFB611904D77}"/>
    <cellStyle name="Měna 12 5 4" xfId="886" xr:uid="{F5D7ED0E-A75A-4B2A-9E0B-113B96AF50F5}"/>
    <cellStyle name="Měna 12 5 4 2" xfId="17283" xr:uid="{23F5E0EF-1FAE-4A03-89DE-07929AAECB89}"/>
    <cellStyle name="Měna 12 5 4 3" xfId="32299" xr:uid="{281522FD-69C8-44A8-BEA3-3560EBAAB1AB}"/>
    <cellStyle name="Měna 12 5 5" xfId="887" xr:uid="{3A003B0D-5EE9-4B8A-81D9-0A091676C141}"/>
    <cellStyle name="Měna 12 5 5 2" xfId="17817" xr:uid="{2EC03288-CF63-493A-ABE6-6DC1095FC10B}"/>
    <cellStyle name="Měna 12 5 5 3" xfId="32828" xr:uid="{60E8AF24-B703-41B7-9518-A2793D93DD05}"/>
    <cellStyle name="Měna 12 5 6" xfId="888" xr:uid="{4D70DFEB-4959-4665-A29B-DDA22CACCE83}"/>
    <cellStyle name="Měna 12 5 6 2" xfId="18343" xr:uid="{986F99D3-7E43-472B-8966-DF2A7F5F83C2}"/>
    <cellStyle name="Měna 12 5 6 3" xfId="33353" xr:uid="{FD579DA6-50CD-454B-8B1F-30FAA0A253B9}"/>
    <cellStyle name="Měna 12 5 7" xfId="889" xr:uid="{E573280A-FCCA-4EBA-8153-15B1C0A66181}"/>
    <cellStyle name="Měna 12 5 7 2" xfId="18869" xr:uid="{0DF862C1-5E81-4FF3-802C-4403A221AA01}"/>
    <cellStyle name="Měna 12 5 7 3" xfId="33879" xr:uid="{1622639F-F58E-4958-938A-A828648700FC}"/>
    <cellStyle name="Měna 12 5 8" xfId="890" xr:uid="{75D49655-3A1E-4E1F-BA50-3123FB4C8F04}"/>
    <cellStyle name="Měna 12 5 8 2" xfId="19396" xr:uid="{41ED5BC4-23DA-409E-8622-5ABFC3FBDC1D}"/>
    <cellStyle name="Měna 12 5 8 3" xfId="34406" xr:uid="{D1D8D1D3-C575-4906-A93B-2B0AF05078EA}"/>
    <cellStyle name="Měna 12 5 9" xfId="891" xr:uid="{64375973-06C4-4FEC-ACA2-252579D6CD05}"/>
    <cellStyle name="Měna 12 5 9 2" xfId="19919" xr:uid="{051C62F3-7599-40A1-927C-1AB32A356052}"/>
    <cellStyle name="Měna 12 5 9 3" xfId="34929" xr:uid="{FEA52B5D-1240-4C95-97ED-69BA9472D11F}"/>
    <cellStyle name="Měna 12 6" xfId="892" xr:uid="{84D6CE14-EA62-4F9B-9ED5-808CAA4720AF}"/>
    <cellStyle name="Měna 12 6 10" xfId="893" xr:uid="{0137E906-0545-4275-93CE-D823FAAE90EB}"/>
    <cellStyle name="Měna 12 6 10 2" xfId="20552" xr:uid="{3E478796-638C-4C3B-B93A-3FD510746F57}"/>
    <cellStyle name="Měna 12 6 10 3" xfId="35562" xr:uid="{920E2D14-5A97-4F31-8D90-368876364FF4}"/>
    <cellStyle name="Měna 12 6 11" xfId="894" xr:uid="{E9D79983-CBD7-44B9-A81C-725A5A6EB9FF}"/>
    <cellStyle name="Měna 12 6 12" xfId="895" xr:uid="{7DD5BC31-7FB6-4235-B5C7-A25B37CB069A}"/>
    <cellStyle name="Měna 12 6 12 2" xfId="21460" xr:uid="{B99623F4-4B68-457D-BF65-D60E776D330B}"/>
    <cellStyle name="Měna 12 6 12 3" xfId="36089" xr:uid="{5E0C9714-710A-491F-82EB-C1018F452C19}"/>
    <cellStyle name="Měna 12 6 13" xfId="896" xr:uid="{96D0239A-1E30-4868-8D46-C8748D017498}"/>
    <cellStyle name="Měna 12 6 13 2" xfId="21983" xr:uid="{FC5A7D3D-ADA1-49BE-B772-A10057544999}"/>
    <cellStyle name="Měna 12 6 13 3" xfId="36612" xr:uid="{1E464C57-4642-4725-A9D4-4379DA21D5E7}"/>
    <cellStyle name="Měna 12 6 14" xfId="897" xr:uid="{35A4C2D9-7B26-4E0C-8AFE-62A7338BBD10}"/>
    <cellStyle name="Měna 12 6 14 2" xfId="22506" xr:uid="{C6A2A5E4-3E88-4F5B-9967-17E3D0C90EE1}"/>
    <cellStyle name="Měna 12 6 14 3" xfId="37135" xr:uid="{B0666F25-838D-4E2C-B88E-59383359C20D}"/>
    <cellStyle name="Měna 12 6 15" xfId="898" xr:uid="{C140ADEF-E581-4799-80F5-78DAC5F773F0}"/>
    <cellStyle name="Měna 12 6 15 2" xfId="23030" xr:uid="{7BFA7AFC-465A-4BFB-B541-2EEAE88D072B}"/>
    <cellStyle name="Měna 12 6 15 3" xfId="37659" xr:uid="{9A13E107-0AD7-4462-AA6B-9DFBD80EDAA1}"/>
    <cellStyle name="Měna 12 6 16" xfId="899" xr:uid="{B4B49747-80B6-4B1F-8005-0D4E180509E5}"/>
    <cellStyle name="Měna 12 6 16 2" xfId="23556" xr:uid="{C5CCCB91-75F5-446B-81D3-12B45A2F91C4}"/>
    <cellStyle name="Měna 12 6 16 3" xfId="38185" xr:uid="{082D46D6-1897-40CC-A3F2-D7C8D7DE2C35}"/>
    <cellStyle name="Měna 12 6 17" xfId="900" xr:uid="{20FB4F69-92BF-48D0-B7D6-32F665118197}"/>
    <cellStyle name="Měna 12 6 17 2" xfId="24079" xr:uid="{6712EAA5-99AB-4BF2-8CDB-81D485F18AA9}"/>
    <cellStyle name="Měna 12 6 17 3" xfId="38708" xr:uid="{23075EEB-EBF8-47B7-97A2-BBC763256844}"/>
    <cellStyle name="Měna 12 6 18" xfId="901" xr:uid="{9FA05084-7162-4F67-AF7B-598AACF18843}"/>
    <cellStyle name="Měna 12 6 18 2" xfId="24602" xr:uid="{C4FF360E-DAD1-4EF6-B8D2-457500780810}"/>
    <cellStyle name="Měna 12 6 18 3" xfId="39231" xr:uid="{2D5B8BE1-5224-4BDE-8D9C-361BC718855A}"/>
    <cellStyle name="Měna 12 6 19" xfId="902" xr:uid="{50C2D5DF-3885-4D72-B27F-D251D63B4062}"/>
    <cellStyle name="Měna 12 6 19 2" xfId="25125" xr:uid="{78747466-D22F-4B8A-8270-12E2F2B4B8AE}"/>
    <cellStyle name="Měna 12 6 19 3" xfId="39754" xr:uid="{855D8E5C-3889-403B-B460-AEFB1ECA16DA}"/>
    <cellStyle name="Měna 12 6 2" xfId="903" xr:uid="{6625AE6B-0A02-448A-A8EB-42AA4540C451}"/>
    <cellStyle name="Měna 12 6 2 2" xfId="16342" xr:uid="{626CC40F-9DBB-455D-8EC7-DA5603951361}"/>
    <cellStyle name="Měna 12 6 2 3" xfId="31359" xr:uid="{76E43AE6-17B7-40F1-92A9-1B7EB887DA79}"/>
    <cellStyle name="Měna 12 6 20" xfId="904" xr:uid="{3CF8D1C9-9FB3-424C-9B62-88D3BE3B26D4}"/>
    <cellStyle name="Měna 12 6 20 2" xfId="25648" xr:uid="{8A8985B9-CBAD-4729-A0D2-21120948E663}"/>
    <cellStyle name="Měna 12 6 20 3" xfId="40277" xr:uid="{29231B50-BB39-4206-9B56-16C05C8DC670}"/>
    <cellStyle name="Měna 12 6 21" xfId="905" xr:uid="{804B3C3E-99A1-42AD-8384-B4F0BBCD6EE3}"/>
    <cellStyle name="Měna 12 6 21 2" xfId="26171" xr:uid="{1E55B6A5-1CE0-4AAA-B681-51C17A5EF34D}"/>
    <cellStyle name="Měna 12 6 21 3" xfId="40800" xr:uid="{30E60746-A75D-4221-ACF8-149EA66D1B19}"/>
    <cellStyle name="Měna 12 6 22" xfId="906" xr:uid="{555DA5C5-27AF-48D0-B64E-27353F271F21}"/>
    <cellStyle name="Měna 12 6 22 2" xfId="26695" xr:uid="{7EB01574-5B5A-4AFF-BB39-B44A2DC31707}"/>
    <cellStyle name="Měna 12 6 22 3" xfId="41323" xr:uid="{F8B12524-241E-474B-914F-34FF951A5796}"/>
    <cellStyle name="Měna 12 6 23" xfId="907" xr:uid="{0C526F7E-E461-431D-A882-FFFD79BC3012}"/>
    <cellStyle name="Měna 12 6 23 2" xfId="27218" xr:uid="{CB74687E-9698-4B79-8598-FCBF8831CB06}"/>
    <cellStyle name="Měna 12 6 23 3" xfId="41846" xr:uid="{5DE1E1D2-DBF1-4768-89FB-4707826E15BE}"/>
    <cellStyle name="Měna 12 6 24" xfId="908" xr:uid="{172AC545-92CE-452B-8921-8CCB87760BA3}"/>
    <cellStyle name="Měna 12 6 24 2" xfId="27741" xr:uid="{E5515790-818E-482F-85F3-7C0DF23FDFD1}"/>
    <cellStyle name="Měna 12 6 24 3" xfId="42369" xr:uid="{22D26B5A-DCF8-463D-9A6F-17F6248F550D}"/>
    <cellStyle name="Měna 12 6 25" xfId="909" xr:uid="{19944598-AB2A-4CC1-80B9-C2AA909D94C7}"/>
    <cellStyle name="Měna 12 6 25 2" xfId="28264" xr:uid="{F4898481-448E-4F37-9957-14591A61E034}"/>
    <cellStyle name="Měna 12 6 25 3" xfId="42892" xr:uid="{4415CF55-C71C-4FD7-BFC3-E82E026E1DEF}"/>
    <cellStyle name="Měna 12 6 26" xfId="910" xr:uid="{B14F81C4-37B3-4C09-A435-EDC2703988B7}"/>
    <cellStyle name="Měna 12 6 27" xfId="911" xr:uid="{6FE79708-B143-4674-B4FD-146A5C225832}"/>
    <cellStyle name="Měna 12 6 27 2" xfId="28911" xr:uid="{A548275D-5DC8-46BB-89B9-73F8B0EB31FE}"/>
    <cellStyle name="Měna 12 6 27 3" xfId="43061" xr:uid="{0004D680-D591-485A-BE16-086BBAFE699A}"/>
    <cellStyle name="Měna 12 6 28" xfId="912" xr:uid="{D0C55C91-886C-43C8-B350-2575B8E42B9F}"/>
    <cellStyle name="Měna 12 6 28 2" xfId="29788" xr:uid="{B5AD0054-53A0-4B95-A2BE-36BFC00A0F01}"/>
    <cellStyle name="Měna 12 6 28 3" xfId="43938" xr:uid="{3D3D075A-2C2C-47B1-BF6C-CFC7A0B4635E}"/>
    <cellStyle name="Měna 12 6 29" xfId="913" xr:uid="{D200CAEF-B390-4CFA-8550-E874B6E47AFF}"/>
    <cellStyle name="Měna 12 6 29 2" xfId="30311" xr:uid="{B70D8381-6562-42D6-B11D-B8DC0811B285}"/>
    <cellStyle name="Měna 12 6 29 3" xfId="44461" xr:uid="{66095799-492D-47BE-AB8E-B770867425F5}"/>
    <cellStyle name="Měna 12 6 3" xfId="914" xr:uid="{804A75D5-4928-4859-9213-C5FC69B71C2E}"/>
    <cellStyle name="Měna 12 6 3 2" xfId="16865" xr:uid="{4252FD2E-68DC-4EE3-9DF6-87268E19DB01}"/>
    <cellStyle name="Měna 12 6 3 3" xfId="31882" xr:uid="{900B3537-084F-402E-801E-0A780BCE8191}"/>
    <cellStyle name="Měna 12 6 30" xfId="15714" xr:uid="{80C7BBD6-F727-476D-8DAC-78364353C764}"/>
    <cellStyle name="Měna 12 6 31" xfId="30836" xr:uid="{98812C37-2E3D-4A81-9BBF-021704506242}"/>
    <cellStyle name="Měna 12 6 4" xfId="915" xr:uid="{11128F2B-6BC4-433B-9A14-ACECD8C6D764}"/>
    <cellStyle name="Měna 12 6 4 2" xfId="17389" xr:uid="{F4E40202-0875-4C90-AE5B-509E3A10997B}"/>
    <cellStyle name="Měna 12 6 4 3" xfId="32405" xr:uid="{6154EA98-FC8F-47ED-9A11-AA08B929A876}"/>
    <cellStyle name="Měna 12 6 5" xfId="916" xr:uid="{65224758-4B87-42EE-B2EF-B25601A7DA76}"/>
    <cellStyle name="Měna 12 6 5 2" xfId="17923" xr:uid="{026ABDFD-A3C9-4496-95E8-CF4E6CBD6141}"/>
    <cellStyle name="Měna 12 6 5 3" xfId="32934" xr:uid="{96280AC7-1BFB-4F17-AC08-327692798C1B}"/>
    <cellStyle name="Měna 12 6 6" xfId="917" xr:uid="{094DAE68-BF7E-4C05-A01C-DD02A97A2E5F}"/>
    <cellStyle name="Měna 12 6 6 2" xfId="18449" xr:uid="{11E51AB4-BEC4-42A3-915E-B7F266261E46}"/>
    <cellStyle name="Měna 12 6 6 3" xfId="33459" xr:uid="{632BA58B-F346-4C71-94BD-3FB2EE39C31B}"/>
    <cellStyle name="Měna 12 6 7" xfId="918" xr:uid="{35B65BC2-A8F6-4EF2-AB09-4813BF7E3550}"/>
    <cellStyle name="Měna 12 6 7 2" xfId="18975" xr:uid="{CBF9D700-EB8B-434C-A214-DAD193E97861}"/>
    <cellStyle name="Měna 12 6 7 3" xfId="33985" xr:uid="{707B753C-6FD9-4239-853C-B44CA5E31D3F}"/>
    <cellStyle name="Měna 12 6 8" xfId="919" xr:uid="{054DBE92-A0E3-4401-95E2-380E5CD54A68}"/>
    <cellStyle name="Měna 12 6 8 2" xfId="19502" xr:uid="{99C35BCE-967D-4394-8628-0CA0F32A3B80}"/>
    <cellStyle name="Měna 12 6 8 3" xfId="34512" xr:uid="{8E37A33C-25E0-4648-9408-0BCB74ED23E3}"/>
    <cellStyle name="Měna 12 6 9" xfId="920" xr:uid="{8E0D51B2-B12E-4020-8C0D-0B2AE7CDED45}"/>
    <cellStyle name="Měna 12 6 9 2" xfId="20025" xr:uid="{6CE911A2-990B-4D54-812E-B427EA0ABAC0}"/>
    <cellStyle name="Měna 12 6 9 3" xfId="35035" xr:uid="{B43E0F8E-4435-464B-AE79-7514DCF04A65}"/>
    <cellStyle name="Měna 12 7" xfId="921" xr:uid="{ED649318-2575-46FA-B8CC-36B2AB6C7733}"/>
    <cellStyle name="Měna 12 8" xfId="922" xr:uid="{D702201F-1107-4294-9DAA-8EA1D96DD6BC}"/>
    <cellStyle name="Měna 12 8 2" xfId="15924" xr:uid="{B5025A3D-0F50-44A1-9002-8D0E4874D3A1}"/>
    <cellStyle name="Měna 12 8 3" xfId="30941" xr:uid="{F48073DC-86EB-419C-B3DB-56543D0A4944}"/>
    <cellStyle name="Měna 12 9" xfId="923" xr:uid="{A4034256-98FA-48B5-A4A7-709D8A520993}"/>
    <cellStyle name="Měna 12 9 2" xfId="16447" xr:uid="{F1A4187C-446E-4E2F-8776-E9A869EB76F0}"/>
    <cellStyle name="Měna 12 9 3" xfId="31464" xr:uid="{74AA6858-B65F-493B-B389-019468F867FB}"/>
    <cellStyle name="Měna 13" xfId="924" xr:uid="{C7D4C878-35FD-4EDF-8267-B4EB287E95DC}"/>
    <cellStyle name="Měna 13 10" xfId="925" xr:uid="{50312F24-9F8A-4B1F-8AD5-5FD85C6B1EBC}"/>
    <cellStyle name="Měna 13 10 2" xfId="16972" xr:uid="{32283377-A460-4511-90C8-2CDADDA7AEB6}"/>
    <cellStyle name="Měna 13 10 3" xfId="31989" xr:uid="{98C4E535-0AE1-4F92-AE89-64A9B479E587}"/>
    <cellStyle name="Měna 13 11" xfId="926" xr:uid="{ABD02CDB-E606-4E56-BB7E-9B802D4AE529}"/>
    <cellStyle name="Měna 13 11 2" xfId="17506" xr:uid="{B702CBFD-B984-4C1A-B9DB-416D4D4452DA}"/>
    <cellStyle name="Měna 13 11 3" xfId="32517" xr:uid="{B6CE350B-15C2-4933-8362-C1F8163AD445}"/>
    <cellStyle name="Měna 13 12" xfId="927" xr:uid="{CEE927D3-0E8B-4617-88D5-752221EADA19}"/>
    <cellStyle name="Měna 13 12 2" xfId="18033" xr:uid="{F8EFB48F-2C04-4229-A1E3-64DE519BB519}"/>
    <cellStyle name="Měna 13 12 3" xfId="33043" xr:uid="{1C32A7F5-EC92-4DA9-B5D8-A002A1CB28DD}"/>
    <cellStyle name="Měna 13 13" xfId="928" xr:uid="{1B1CF3BB-3235-4B2F-94E5-FB2E7D0FD8AA}"/>
    <cellStyle name="Měna 13 13 2" xfId="18558" xr:uid="{399F39D5-E899-4580-B391-F8BB8BB74119}"/>
    <cellStyle name="Měna 13 13 3" xfId="33568" xr:uid="{2FC0F548-9BB5-4DC8-A36D-E47DE87C203F}"/>
    <cellStyle name="Měna 13 14" xfId="929" xr:uid="{BA66EDDD-D6FA-4266-8022-6A4F1D6716B3}"/>
    <cellStyle name="Měna 13 14 2" xfId="19086" xr:uid="{40187413-E5F0-4AB1-90D6-FFCF30CA7EAA}"/>
    <cellStyle name="Měna 13 14 3" xfId="34096" xr:uid="{253550DB-A1E5-4ADD-B245-34B5DBB4858F}"/>
    <cellStyle name="Měna 13 15" xfId="930" xr:uid="{43834E21-34F1-4D0D-B901-6E5637F4B86B}"/>
    <cellStyle name="Měna 13 15 2" xfId="19609" xr:uid="{1FB7D9E5-57C6-4B8C-A896-F971AC51C5D5}"/>
    <cellStyle name="Měna 13 15 3" xfId="34619" xr:uid="{692CCAAE-E199-4E42-88C4-8FAC5E68A46B}"/>
    <cellStyle name="Měna 13 16" xfId="931" xr:uid="{D9EDC7A5-2B6E-4477-A835-DF3BFAF48CD7}"/>
    <cellStyle name="Měna 13 16 2" xfId="20136" xr:uid="{2AF991DC-D711-4722-94CA-D836F639E1BB}"/>
    <cellStyle name="Měna 13 16 3" xfId="35146" xr:uid="{61A394EB-6449-42FB-93FF-160A520359FE}"/>
    <cellStyle name="Měna 13 17" xfId="932" xr:uid="{120ABFF5-473D-4716-BC6F-E2A525D66408}"/>
    <cellStyle name="Měna 13 17 2" xfId="21166" xr:uid="{9EFAA212-7CCF-411C-ACEF-F4274BBF805F}"/>
    <cellStyle name="Měna 13 17 3" xfId="35829" xr:uid="{45C31EA1-94F6-439A-B0F6-05613A7BD81B}"/>
    <cellStyle name="Měna 13 18" xfId="933" xr:uid="{62A343EE-CEF1-4E03-BF36-24974EF0DDE5}"/>
    <cellStyle name="Měna 13 18 2" xfId="21567" xr:uid="{C03E1D5C-20FE-48D7-9C64-262C2095C7B0}"/>
    <cellStyle name="Měna 13 18 3" xfId="36196" xr:uid="{3D7A8212-7E37-4C6C-81C9-8235E413577A}"/>
    <cellStyle name="Měna 13 19" xfId="934" xr:uid="{86E005FB-D59F-4073-9970-6AE0B7F4484D}"/>
    <cellStyle name="Měna 13 19 2" xfId="22090" xr:uid="{DC3BF504-5893-4DF9-B945-3D7418B2DB3C}"/>
    <cellStyle name="Měna 13 19 3" xfId="36719" xr:uid="{EFF28D85-2376-4827-91AF-C7488BDE4FDD}"/>
    <cellStyle name="Měna 13 2" xfId="935" xr:uid="{1A61B598-37B1-44D7-9C62-63A4B46161AF}"/>
    <cellStyle name="Měna 13 2 10" xfId="936" xr:uid="{8D51928B-C2E0-4EA1-8114-C373F844A774}"/>
    <cellStyle name="Měna 13 2 10 2" xfId="17559" xr:uid="{274673B8-3E12-4247-835E-1BB40335FD06}"/>
    <cellStyle name="Měna 13 2 10 3" xfId="32570" xr:uid="{4938F022-95EB-48F3-BCBA-6A69D4BE8EA4}"/>
    <cellStyle name="Měna 13 2 11" xfId="937" xr:uid="{AF7022D2-DF67-489C-90E7-56F64733114C}"/>
    <cellStyle name="Měna 13 2 11 2" xfId="18085" xr:uid="{C5952C2F-FF41-4C50-9EBB-37AE854947A9}"/>
    <cellStyle name="Měna 13 2 11 3" xfId="33095" xr:uid="{FDA382B7-2A60-4F55-9CE5-D584321A33C7}"/>
    <cellStyle name="Měna 13 2 12" xfId="938" xr:uid="{02BF9EA9-BD99-4CAB-B67B-D907BFAC60B2}"/>
    <cellStyle name="Měna 13 2 12 2" xfId="18611" xr:uid="{DF5EF3C0-6CB4-4CEB-A6C4-AF71DDDCDAFB}"/>
    <cellStyle name="Měna 13 2 12 3" xfId="33621" xr:uid="{D4D7BED3-C074-490E-9462-0CF2D2FAAAEF}"/>
    <cellStyle name="Měna 13 2 13" xfId="939" xr:uid="{675F0049-856F-4FFC-B3DF-8AB9386D90E9}"/>
    <cellStyle name="Měna 13 2 13 2" xfId="19138" xr:uid="{B747AA32-789A-4392-BA9A-534F20E0F9FE}"/>
    <cellStyle name="Měna 13 2 13 3" xfId="34148" xr:uid="{AEA86CA8-9D79-48E6-897E-3960E4C2FE5F}"/>
    <cellStyle name="Měna 13 2 14" xfId="940" xr:uid="{987A66D6-9944-47FD-B6B6-95C249EADC20}"/>
    <cellStyle name="Měna 13 2 14 2" xfId="19661" xr:uid="{2A7197A0-0F1D-431B-8D38-747A618B475C}"/>
    <cellStyle name="Měna 13 2 14 3" xfId="34671" xr:uid="{75C96F31-B48C-4CD8-87C3-6A8049E6E91B}"/>
    <cellStyle name="Měna 13 2 15" xfId="941" xr:uid="{7F4167A5-151B-415B-8BE1-8B3F7CAB4235}"/>
    <cellStyle name="Měna 13 2 15 2" xfId="20188" xr:uid="{D978FCB7-D3B5-4807-AE74-F9C948C692A0}"/>
    <cellStyle name="Měna 13 2 15 3" xfId="35198" xr:uid="{C35184B0-8370-4BE1-8D45-3541D2AC0974}"/>
    <cellStyle name="Měna 13 2 16" xfId="942" xr:uid="{DCDFC4B0-7EC8-4615-831F-78BA725B38AF}"/>
    <cellStyle name="Měna 13 2 16 2" xfId="20972" xr:uid="{0600461D-3D6A-4D67-A475-4DA5AF9BBEAB}"/>
    <cellStyle name="Měna 13 2 16 3" xfId="35777" xr:uid="{5389F75C-DF58-402D-97C4-8591063345AD}"/>
    <cellStyle name="Měna 13 2 17" xfId="943" xr:uid="{D81974D3-1CCF-472B-9279-37F561F19947}"/>
    <cellStyle name="Měna 13 2 17 2" xfId="21619" xr:uid="{41EEBF07-C7C8-4955-A5D7-FF597A16332A}"/>
    <cellStyle name="Měna 13 2 17 3" xfId="36248" xr:uid="{10D50E27-3AFE-48FB-A5BC-01145C07EB18}"/>
    <cellStyle name="Měna 13 2 18" xfId="944" xr:uid="{B0E51DD1-CA59-44B6-B7AC-A2ADAD853404}"/>
    <cellStyle name="Měna 13 2 18 2" xfId="22142" xr:uid="{FB1ECC58-68C1-43FE-ADB9-60A6270F3FE2}"/>
    <cellStyle name="Měna 13 2 18 3" xfId="36771" xr:uid="{A22A71D9-403F-4070-9030-EFE15E6A7CE6}"/>
    <cellStyle name="Měna 13 2 19" xfId="945" xr:uid="{64B2F3FF-EC5B-446C-B66E-C07D4CD93639}"/>
    <cellStyle name="Měna 13 2 19 2" xfId="22666" xr:uid="{A84800C9-2330-4C53-A6FE-97595B1909F2}"/>
    <cellStyle name="Měna 13 2 19 3" xfId="37295" xr:uid="{08DF85DE-776B-432E-AACC-AB91FD0F7900}"/>
    <cellStyle name="Měna 13 2 2" xfId="946" xr:uid="{A572D9F1-91DC-4854-AC3B-F873504DDB1B}"/>
    <cellStyle name="Měna 13 2 2 10" xfId="947" xr:uid="{0A30CD90-AB69-4D0D-BA3A-3E6B5DAE91E7}"/>
    <cellStyle name="Měna 13 2 2 10 2" xfId="20292" xr:uid="{82DA42FC-AAEE-40EA-8702-682C93557CC0}"/>
    <cellStyle name="Měna 13 2 2 10 3" xfId="35302" xr:uid="{E5F20068-241F-4508-B4FE-E7155FD62D10}"/>
    <cellStyle name="Měna 13 2 2 11" xfId="948" xr:uid="{948EAD29-3DBE-4F73-9B49-3A220400601E}"/>
    <cellStyle name="Měna 13 2 2 12" xfId="949" xr:uid="{A1E559F7-1ECC-4C12-ADCB-9FD8087AF159}"/>
    <cellStyle name="Měna 13 2 2 12 2" xfId="20664" xr:uid="{C544743B-2E1F-4ABE-8511-C727BD781D03}"/>
    <cellStyle name="Měna 13 2 2 12 3" xfId="35673" xr:uid="{298D57D5-8C2C-4AD0-B11E-F61795765219}"/>
    <cellStyle name="Měna 13 2 2 13" xfId="950" xr:uid="{F54A9395-7718-4B4B-B951-9C13496B4C26}"/>
    <cellStyle name="Měna 13 2 2 13 2" xfId="21723" xr:uid="{81E6FCB6-B104-4839-8940-8A5DA32756AA}"/>
    <cellStyle name="Měna 13 2 2 13 3" xfId="36352" xr:uid="{00005845-9C5E-4FC1-998D-CB3453F6A66E}"/>
    <cellStyle name="Měna 13 2 2 14" xfId="951" xr:uid="{8B26B3B5-EF00-42BE-9F5C-B824AFE93884}"/>
    <cellStyle name="Měna 13 2 2 14 2" xfId="22246" xr:uid="{4DDF8026-16A2-4B1E-96D9-7FED9F90CDDC}"/>
    <cellStyle name="Měna 13 2 2 14 3" xfId="36875" xr:uid="{4427DEA2-D67D-4951-9555-407428B20D90}"/>
    <cellStyle name="Měna 13 2 2 15" xfId="952" xr:uid="{D7C034A8-8BC2-44B2-ADFE-7B6700DD2336}"/>
    <cellStyle name="Měna 13 2 2 15 2" xfId="22770" xr:uid="{18C54B4C-CA8E-4EA9-B193-5997CF747BE5}"/>
    <cellStyle name="Měna 13 2 2 15 3" xfId="37399" xr:uid="{8D4EDA7C-EFFF-43A0-ABDE-BB85FB2F141F}"/>
    <cellStyle name="Měna 13 2 2 16" xfId="953" xr:uid="{FDE26526-E772-474F-96E0-A6CBF3B4789C}"/>
    <cellStyle name="Měna 13 2 2 16 2" xfId="23296" xr:uid="{7C79CE46-CDD2-4C5A-B6D2-243E1366E962}"/>
    <cellStyle name="Měna 13 2 2 16 3" xfId="37925" xr:uid="{05AACC52-BE81-4129-B75D-49241BA9191F}"/>
    <cellStyle name="Měna 13 2 2 17" xfId="954" xr:uid="{CC7BCB09-027A-4A7E-BBC1-CFB4D24CB903}"/>
    <cellStyle name="Měna 13 2 2 17 2" xfId="23819" xr:uid="{7A0EF995-B266-4F50-9ABF-09BD793C45F8}"/>
    <cellStyle name="Měna 13 2 2 17 3" xfId="38448" xr:uid="{D4415E56-8208-4043-A46A-6226B1824026}"/>
    <cellStyle name="Měna 13 2 2 18" xfId="955" xr:uid="{59634E55-9638-44A1-9385-113B9B75307C}"/>
    <cellStyle name="Měna 13 2 2 18 2" xfId="24342" xr:uid="{557A032B-A6BF-4D20-BB32-6BA0AA72621C}"/>
    <cellStyle name="Měna 13 2 2 18 3" xfId="38971" xr:uid="{3FBD2BB5-483F-40AD-A419-A07891E7FBA5}"/>
    <cellStyle name="Měna 13 2 2 19" xfId="956" xr:uid="{81C3DDE0-FAF9-4FAB-BA7C-38DB0269ECB9}"/>
    <cellStyle name="Měna 13 2 2 19 2" xfId="24865" xr:uid="{763D81C5-A76D-4C8F-84B9-2095750EB3F0}"/>
    <cellStyle name="Měna 13 2 2 19 3" xfId="39494" xr:uid="{75E9C3C7-C4A9-4E7C-84DD-878A20E85FE4}"/>
    <cellStyle name="Měna 13 2 2 2" xfId="957" xr:uid="{23788626-C2BB-4908-ACF6-3F597838BB1C}"/>
    <cellStyle name="Měna 13 2 2 2 2" xfId="16082" xr:uid="{035AFFD0-8F09-45A2-BF14-7F5F20ADD157}"/>
    <cellStyle name="Měna 13 2 2 2 3" xfId="31099" xr:uid="{3847A85F-582D-46A8-AC8C-28D7D1343457}"/>
    <cellStyle name="Měna 13 2 2 20" xfId="958" xr:uid="{BC19FDFF-4D4A-40C4-94B0-FF223A268FCB}"/>
    <cellStyle name="Měna 13 2 2 20 2" xfId="25388" xr:uid="{F6DC00D0-EFDA-4244-8FF6-67A7A5C61E7F}"/>
    <cellStyle name="Měna 13 2 2 20 3" xfId="40017" xr:uid="{6F92369B-2CB7-418B-B706-DC76D07DE89A}"/>
    <cellStyle name="Měna 13 2 2 21" xfId="959" xr:uid="{0B276A92-BBE0-446D-8648-DD11CADB08B9}"/>
    <cellStyle name="Měna 13 2 2 21 2" xfId="25911" xr:uid="{6101E902-F7CA-421F-9BC5-A026CA991A8B}"/>
    <cellStyle name="Měna 13 2 2 21 3" xfId="40540" xr:uid="{6CB708A0-96D6-4D5A-A890-9E38D911F773}"/>
    <cellStyle name="Měna 13 2 2 22" xfId="960" xr:uid="{D75966EA-7164-4180-AE18-27AF236EE2C3}"/>
    <cellStyle name="Měna 13 2 2 22 2" xfId="26435" xr:uid="{87CBFF85-11AB-4232-9D99-E47C2E1DF1DD}"/>
    <cellStyle name="Měna 13 2 2 22 3" xfId="41063" xr:uid="{B4E66D8A-4414-402C-852D-BF41A2C13CB6}"/>
    <cellStyle name="Měna 13 2 2 23" xfId="961" xr:uid="{A21C6CC8-A0F2-4408-A6CF-2428B0D947AC}"/>
    <cellStyle name="Měna 13 2 2 23 2" xfId="26958" xr:uid="{C741AF8A-50E1-4C51-97C4-1833CF1BC536}"/>
    <cellStyle name="Měna 13 2 2 23 3" xfId="41586" xr:uid="{1EA7791C-D5D4-4458-9160-962E1DFD6E5D}"/>
    <cellStyle name="Měna 13 2 2 24" xfId="962" xr:uid="{AD9CD438-2E6B-4CFD-8E14-6DB1B9389D55}"/>
    <cellStyle name="Měna 13 2 2 24 2" xfId="27481" xr:uid="{E8169F60-B3A8-46A6-B793-A273FE5B9BBE}"/>
    <cellStyle name="Měna 13 2 2 24 3" xfId="42109" xr:uid="{1DB01659-D139-4BC8-AA7B-AD18CF5F7A30}"/>
    <cellStyle name="Měna 13 2 2 25" xfId="963" xr:uid="{D6FEF034-CC98-4050-A7A6-5A1EE79BE9A5}"/>
    <cellStyle name="Měna 13 2 2 25 2" xfId="28004" xr:uid="{CF779808-70D3-44E2-8CA7-8EB5D4B46DE7}"/>
    <cellStyle name="Měna 13 2 2 25 3" xfId="42632" xr:uid="{FAED7679-6E5D-48A4-AAFA-050B36A81DBC}"/>
    <cellStyle name="Měna 13 2 2 26" xfId="964" xr:uid="{B5AF73FC-64DE-45CD-A115-B07A1262D934}"/>
    <cellStyle name="Měna 13 2 2 27" xfId="965" xr:uid="{C4595B62-3B9E-46C3-A26E-1B425767A3DA}"/>
    <cellStyle name="Měna 13 2 2 27 2" xfId="29171" xr:uid="{C8F8A728-A261-4114-8B85-328069049D8E}"/>
    <cellStyle name="Měna 13 2 2 27 3" xfId="43321" xr:uid="{798C961E-BA33-4B2B-862A-86AE4B1E0385}"/>
    <cellStyle name="Měna 13 2 2 28" xfId="966" xr:uid="{EB5F1726-4F23-4054-905F-66CD93755D66}"/>
    <cellStyle name="Měna 13 2 2 28 2" xfId="29528" xr:uid="{57FCEFDC-B8FE-4D5E-B9F7-7BC89C2F9EFB}"/>
    <cellStyle name="Měna 13 2 2 28 3" xfId="43678" xr:uid="{70C4A386-EC88-47AA-8EFF-7C33136D9417}"/>
    <cellStyle name="Měna 13 2 2 29" xfId="967" xr:uid="{03680B3C-C379-4F97-A3E8-16C342FED5F0}"/>
    <cellStyle name="Měna 13 2 2 29 2" xfId="30051" xr:uid="{00599827-7AC2-4939-866E-C51A0992C0F4}"/>
    <cellStyle name="Měna 13 2 2 29 3" xfId="44201" xr:uid="{C11D05CD-AC29-4976-8C3E-B5EAE8765027}"/>
    <cellStyle name="Měna 13 2 2 3" xfId="968" xr:uid="{C21E513E-446E-489B-8A5D-FAD7F514D139}"/>
    <cellStyle name="Měna 13 2 2 3 2" xfId="16605" xr:uid="{50980533-4153-48E2-BEA8-DC404F817194}"/>
    <cellStyle name="Měna 13 2 2 3 3" xfId="31622" xr:uid="{C5B2D372-6B63-4897-A228-DB752E8C7C4F}"/>
    <cellStyle name="Měna 13 2 2 30" xfId="15454" xr:uid="{51B917DE-7F83-483C-BF21-F5051E8959EC}"/>
    <cellStyle name="Měna 13 2 2 31" xfId="30576" xr:uid="{E910A6F8-C188-4AE4-BF02-34D36A80299D}"/>
    <cellStyle name="Měna 13 2 2 4" xfId="969" xr:uid="{97C45DA6-6617-495A-BC52-DD807E4B4E76}"/>
    <cellStyle name="Měna 13 2 2 4 2" xfId="17129" xr:uid="{49977F7F-0C32-4BEC-9B92-C51D56C88223}"/>
    <cellStyle name="Měna 13 2 2 4 3" xfId="32145" xr:uid="{ACA49CBA-98FE-48F2-A459-41706B98DE4B}"/>
    <cellStyle name="Měna 13 2 2 5" xfId="970" xr:uid="{360D28FE-D589-4792-8752-3E8D878655B4}"/>
    <cellStyle name="Měna 13 2 2 5 2" xfId="17663" xr:uid="{2730071C-20DC-4326-BE87-67FAFFDE07C1}"/>
    <cellStyle name="Měna 13 2 2 5 3" xfId="32674" xr:uid="{F9040927-BDAB-4945-AB62-049767E53ACF}"/>
    <cellStyle name="Měna 13 2 2 6" xfId="971" xr:uid="{19870FB3-9A29-4307-ADE0-BB92E308AF87}"/>
    <cellStyle name="Měna 13 2 2 6 2" xfId="18189" xr:uid="{5BED332A-29E2-432A-9D8B-AA782D01FF70}"/>
    <cellStyle name="Měna 13 2 2 6 3" xfId="33199" xr:uid="{3A667A0B-7AB6-4EA9-BEAD-514578DA14E8}"/>
    <cellStyle name="Měna 13 2 2 7" xfId="972" xr:uid="{7E9637AC-8A61-48C4-A04A-3F6B0EC8138F}"/>
    <cellStyle name="Měna 13 2 2 7 2" xfId="18715" xr:uid="{3442FE47-7481-42C4-B7BD-22B1F1CB8EC9}"/>
    <cellStyle name="Měna 13 2 2 7 3" xfId="33725" xr:uid="{1CB37623-9D4F-447B-ADC5-3C743E762373}"/>
    <cellStyle name="Měna 13 2 2 8" xfId="973" xr:uid="{96684FF1-74F8-4535-8DE2-9767D4C1EB64}"/>
    <cellStyle name="Měna 13 2 2 8 2" xfId="19242" xr:uid="{AEBC8A2B-3DCE-4536-90A6-6B72DDC0A8EB}"/>
    <cellStyle name="Měna 13 2 2 8 3" xfId="34252" xr:uid="{BABD00A3-27CF-43D9-AF4E-B406AB82C52E}"/>
    <cellStyle name="Měna 13 2 2 9" xfId="974" xr:uid="{B0A30593-DD0B-4391-893C-86EE6327D13B}"/>
    <cellStyle name="Měna 13 2 2 9 2" xfId="19765" xr:uid="{0FD137FA-3548-4A9B-A849-7D9BD7D9A447}"/>
    <cellStyle name="Měna 13 2 2 9 3" xfId="34775" xr:uid="{540CE838-0D39-4981-A0CB-7E37D8FDB4E1}"/>
    <cellStyle name="Měna 13 2 20" xfId="975" xr:uid="{73AC5C48-F105-479A-AE48-292F9AA59FB2}"/>
    <cellStyle name="Měna 13 2 20 2" xfId="23192" xr:uid="{183B7E9D-E923-4900-A78C-7F5C7ACDC6CB}"/>
    <cellStyle name="Měna 13 2 20 3" xfId="37821" xr:uid="{26B7B5E2-6621-4D4F-99DA-01B008F4FEE4}"/>
    <cellStyle name="Měna 13 2 21" xfId="976" xr:uid="{D6838E7F-E3FD-42C7-B927-C1AD6E06DFF9}"/>
    <cellStyle name="Měna 13 2 21 2" xfId="23715" xr:uid="{F882FE4B-ABBC-4F00-9749-159B27D529A1}"/>
    <cellStyle name="Měna 13 2 21 3" xfId="38344" xr:uid="{43EDDF1A-293C-4C00-B1D6-6855495CE7C6}"/>
    <cellStyle name="Měna 13 2 22" xfId="977" xr:uid="{24D6E882-04F9-4C97-A47F-C57BBB95BFD5}"/>
    <cellStyle name="Měna 13 2 22 2" xfId="24238" xr:uid="{A22E12EB-C6C7-4BAF-B6AF-140264FCCC85}"/>
    <cellStyle name="Měna 13 2 22 3" xfId="38867" xr:uid="{776B6D93-BB37-4FB8-9906-D31DFD13BF4D}"/>
    <cellStyle name="Měna 13 2 23" xfId="978" xr:uid="{0865759D-226A-4EE8-8245-357C7152157E}"/>
    <cellStyle name="Měna 13 2 23 2" xfId="24761" xr:uid="{992AE408-93C4-4B3A-8AC7-BD53C8FEEE8F}"/>
    <cellStyle name="Měna 13 2 23 3" xfId="39390" xr:uid="{7DC32435-67FB-48D3-8EBC-B3F83BB6C085}"/>
    <cellStyle name="Měna 13 2 24" xfId="979" xr:uid="{B0F12BA8-8782-45CC-A669-E0BB041D2D94}"/>
    <cellStyle name="Měna 13 2 24 2" xfId="25284" xr:uid="{9D501E80-C204-495E-AEAC-D557D9074E0F}"/>
    <cellStyle name="Měna 13 2 24 3" xfId="39913" xr:uid="{9B53025E-5C38-4110-8579-70FBE4F8EDF8}"/>
    <cellStyle name="Měna 13 2 25" xfId="980" xr:uid="{A8EF78BF-23ED-4DD0-8C8E-DD0B48F2D755}"/>
    <cellStyle name="Měna 13 2 25 2" xfId="25807" xr:uid="{070FE774-905A-4757-882C-B93D506B4740}"/>
    <cellStyle name="Měna 13 2 25 3" xfId="40436" xr:uid="{62CB5C31-25FE-44E0-9407-456539E5F9C2}"/>
    <cellStyle name="Měna 13 2 26" xfId="981" xr:uid="{293B0BCE-4268-4600-8263-D23759715899}"/>
    <cellStyle name="Měna 13 2 26 2" xfId="26331" xr:uid="{9E540598-4F37-4C9D-93DC-A22787CB1F3E}"/>
    <cellStyle name="Měna 13 2 26 3" xfId="40959" xr:uid="{FB721E05-B4A8-4769-94FE-6138A3BAA973}"/>
    <cellStyle name="Měna 13 2 27" xfId="982" xr:uid="{1084A9E1-5971-448D-BC1C-93B49114FD38}"/>
    <cellStyle name="Měna 13 2 27 2" xfId="26854" xr:uid="{72002646-6A14-446A-8EF9-F0DFE6D38BD6}"/>
    <cellStyle name="Měna 13 2 27 3" xfId="41482" xr:uid="{611FBABE-DA35-4528-8530-F4157E1A7CB9}"/>
    <cellStyle name="Měna 13 2 28" xfId="983" xr:uid="{91C9A82B-E843-45AB-92C4-FC303F669097}"/>
    <cellStyle name="Měna 13 2 28 2" xfId="27377" xr:uid="{4AAD59A1-3009-44DE-8813-EFFD282A4201}"/>
    <cellStyle name="Měna 13 2 28 3" xfId="42005" xr:uid="{D1F5F877-6577-4DC8-BD07-15E181904C08}"/>
    <cellStyle name="Měna 13 2 29" xfId="984" xr:uid="{B892EFCF-5F90-4E83-B09B-0910ADC1B50A}"/>
    <cellStyle name="Měna 13 2 29 2" xfId="27900" xr:uid="{38426634-FA9F-48BF-8E75-0EE76F3875EE}"/>
    <cellStyle name="Měna 13 2 29 3" xfId="42528" xr:uid="{C26C857F-ED62-4A27-B6A5-940760065156}"/>
    <cellStyle name="Měna 13 2 3" xfId="985" xr:uid="{4D0C2644-D3A8-4366-BB9A-A44EB4A6755A}"/>
    <cellStyle name="Měna 13 2 3 10" xfId="986" xr:uid="{C68D4B80-A92A-4D13-8879-D1D4C0C817EE}"/>
    <cellStyle name="Měna 13 2 3 10 2" xfId="20396" xr:uid="{E81A805C-A10A-480E-A6A3-E1541338837C}"/>
    <cellStyle name="Měna 13 2 3 10 3" xfId="35406" xr:uid="{04618EC9-0D5C-4A8A-B27C-807E9A18FA51}"/>
    <cellStyle name="Měna 13 2 3 11" xfId="987" xr:uid="{2017BF1A-2389-4C9D-B88B-5279CE068AB6}"/>
    <cellStyle name="Měna 13 2 3 12" xfId="988" xr:uid="{1DA676CA-CEFF-4CB5-8616-BE3354E3A862}"/>
    <cellStyle name="Měna 13 2 3 12 2" xfId="21304" xr:uid="{8E2A6713-4514-4038-A9B1-9107ECD3E94E}"/>
    <cellStyle name="Měna 13 2 3 12 3" xfId="35933" xr:uid="{541154B2-339F-4DC4-89B5-240105273A3B}"/>
    <cellStyle name="Měna 13 2 3 13" xfId="989" xr:uid="{7F5F68FF-92EA-4C86-BC31-88C824BD6378}"/>
    <cellStyle name="Měna 13 2 3 13 2" xfId="21827" xr:uid="{D8CB5885-370E-47AF-B610-5F8F27AA3DD6}"/>
    <cellStyle name="Měna 13 2 3 13 3" xfId="36456" xr:uid="{DC0476EB-D1FF-477B-A0B1-956D324995B5}"/>
    <cellStyle name="Měna 13 2 3 14" xfId="990" xr:uid="{680DD249-B908-4610-8B58-693377AE3878}"/>
    <cellStyle name="Měna 13 2 3 14 2" xfId="22350" xr:uid="{CEC8D943-FEC3-42B5-8494-B78BADA98DC0}"/>
    <cellStyle name="Měna 13 2 3 14 3" xfId="36979" xr:uid="{217530C5-39C3-4AC8-B1B8-01177DC06A3E}"/>
    <cellStyle name="Měna 13 2 3 15" xfId="991" xr:uid="{9C2522F3-5B8B-479B-B876-93C78BC42B0F}"/>
    <cellStyle name="Měna 13 2 3 15 2" xfId="22874" xr:uid="{908A1224-7F99-4823-A944-764AC6C8D7AB}"/>
    <cellStyle name="Měna 13 2 3 15 3" xfId="37503" xr:uid="{D52EF836-8DD3-4A62-AB97-0507C40EC6D8}"/>
    <cellStyle name="Měna 13 2 3 16" xfId="992" xr:uid="{0646890F-4E5F-4ECD-82F5-E39D53FE3CD8}"/>
    <cellStyle name="Měna 13 2 3 16 2" xfId="23400" xr:uid="{9C2FF7C6-5B0B-49BF-8113-25C11843DCD4}"/>
    <cellStyle name="Měna 13 2 3 16 3" xfId="38029" xr:uid="{FE822CE6-6DCC-4FA8-8C76-D82EA38CD777}"/>
    <cellStyle name="Měna 13 2 3 17" xfId="993" xr:uid="{436415A3-7767-4331-8FD9-5EB8690E2342}"/>
    <cellStyle name="Měna 13 2 3 17 2" xfId="23923" xr:uid="{25BE114A-8DFE-46A9-89FA-C9E3A3704467}"/>
    <cellStyle name="Měna 13 2 3 17 3" xfId="38552" xr:uid="{66987D21-60EC-4D88-8F14-6F281D857A84}"/>
    <cellStyle name="Měna 13 2 3 18" xfId="994" xr:uid="{F9E5F939-0C33-41A3-A16A-90941AFBF08C}"/>
    <cellStyle name="Měna 13 2 3 18 2" xfId="24446" xr:uid="{D3B3D117-702B-42E6-B814-D0D07FD81227}"/>
    <cellStyle name="Měna 13 2 3 18 3" xfId="39075" xr:uid="{4607C964-82A1-4FEA-972E-E17A9CA2FC6C}"/>
    <cellStyle name="Měna 13 2 3 19" xfId="995" xr:uid="{F01A4431-37BE-40CF-A28E-732633F97FF9}"/>
    <cellStyle name="Měna 13 2 3 19 2" xfId="24969" xr:uid="{B6595ADF-01C3-430B-9087-861D040CD8B9}"/>
    <cellStyle name="Měna 13 2 3 19 3" xfId="39598" xr:uid="{A4268ABD-9281-4C0A-B9C4-00B0C64FF60B}"/>
    <cellStyle name="Měna 13 2 3 2" xfId="996" xr:uid="{F7331CDD-BA1F-43BF-9F1D-C3D0F2A67441}"/>
    <cellStyle name="Měna 13 2 3 2 2" xfId="16186" xr:uid="{4D1A8303-FD90-4527-ABE4-F8B2802A6F32}"/>
    <cellStyle name="Měna 13 2 3 2 3" xfId="31203" xr:uid="{F97457FB-0783-48BF-BB71-74991C4CD8CC}"/>
    <cellStyle name="Měna 13 2 3 20" xfId="997" xr:uid="{6DD26CDE-DA1F-49F9-8686-94FFF4D848BC}"/>
    <cellStyle name="Měna 13 2 3 20 2" xfId="25492" xr:uid="{1A0E0DD6-09DA-49D8-BD5B-3293369A0EF6}"/>
    <cellStyle name="Měna 13 2 3 20 3" xfId="40121" xr:uid="{0483A100-B80C-4999-8459-DA03BCABCE62}"/>
    <cellStyle name="Měna 13 2 3 21" xfId="998" xr:uid="{08B1EAFF-DD47-481B-866A-503FDCA3A8C4}"/>
    <cellStyle name="Měna 13 2 3 21 2" xfId="26015" xr:uid="{B533AC1E-9DBD-4C10-94C8-E6E93F43C409}"/>
    <cellStyle name="Měna 13 2 3 21 3" xfId="40644" xr:uid="{71BC430B-8EC1-424B-8BA3-3381BA5D0251}"/>
    <cellStyle name="Měna 13 2 3 22" xfId="999" xr:uid="{6779BCDD-CFC3-47C2-8F6D-6383BB9D9182}"/>
    <cellStyle name="Měna 13 2 3 22 2" xfId="26539" xr:uid="{10A56640-CEDF-4355-83E6-836D8AD984D0}"/>
    <cellStyle name="Měna 13 2 3 22 3" xfId="41167" xr:uid="{FFB98BD1-1A87-44AD-B196-9E543E5F2D49}"/>
    <cellStyle name="Měna 13 2 3 23" xfId="1000" xr:uid="{E259D0B8-A8BF-494F-9B8D-A8A9AE40D229}"/>
    <cellStyle name="Měna 13 2 3 23 2" xfId="27062" xr:uid="{E50588A0-C0D6-4722-B4AE-A7CA54674AA2}"/>
    <cellStyle name="Měna 13 2 3 23 3" xfId="41690" xr:uid="{E90FAB15-7D71-4F0F-BCA6-43539AB15064}"/>
    <cellStyle name="Měna 13 2 3 24" xfId="1001" xr:uid="{55FFDA33-3814-452B-BC08-507CB1FBA025}"/>
    <cellStyle name="Měna 13 2 3 24 2" xfId="27585" xr:uid="{78138D80-C55D-4325-8119-3AC0514C3D0B}"/>
    <cellStyle name="Měna 13 2 3 24 3" xfId="42213" xr:uid="{477AE6C3-7501-4DF5-9F24-B469FA174716}"/>
    <cellStyle name="Měna 13 2 3 25" xfId="1002" xr:uid="{B1E11828-B841-4CB9-B212-7069E9AC0F7B}"/>
    <cellStyle name="Měna 13 2 3 25 2" xfId="28108" xr:uid="{FA607FF4-1813-47E9-973D-2697272CC036}"/>
    <cellStyle name="Měna 13 2 3 25 3" xfId="42736" xr:uid="{F4F84108-4340-41D1-87F5-013173DEF5AC}"/>
    <cellStyle name="Měna 13 2 3 26" xfId="1003" xr:uid="{FBD1469D-0BC5-450B-83A3-498CDD6D3FAD}"/>
    <cellStyle name="Měna 13 2 3 27" xfId="1004" xr:uid="{0BC85A41-0CFC-4095-A21B-39B3D09F67DB}"/>
    <cellStyle name="Měna 13 2 3 27 2" xfId="29067" xr:uid="{C582E917-E43D-4B13-B8C4-391C56EF6599}"/>
    <cellStyle name="Měna 13 2 3 27 3" xfId="43217" xr:uid="{07E2BB68-935F-493B-A102-866519C6F58C}"/>
    <cellStyle name="Měna 13 2 3 28" xfId="1005" xr:uid="{41A0F7CD-BD78-4702-9B86-D2CC40CAA1BD}"/>
    <cellStyle name="Měna 13 2 3 28 2" xfId="29632" xr:uid="{A745C07C-0F12-42DD-AEED-70C49FABBF8C}"/>
    <cellStyle name="Měna 13 2 3 28 3" xfId="43782" xr:uid="{021398C7-61E1-40FD-825F-35CBCD23FE44}"/>
    <cellStyle name="Měna 13 2 3 29" xfId="1006" xr:uid="{84D55253-6015-4E8C-AE5B-57F23CB70D7A}"/>
    <cellStyle name="Měna 13 2 3 29 2" xfId="30155" xr:uid="{7E13CB18-8DEE-4C0B-9296-2BC3C46AD239}"/>
    <cellStyle name="Měna 13 2 3 29 3" xfId="44305" xr:uid="{89F6D527-6DD4-4009-A176-0BD3D17B745D}"/>
    <cellStyle name="Měna 13 2 3 3" xfId="1007" xr:uid="{DB4BCD53-0F21-4FB5-93EE-95342D15D925}"/>
    <cellStyle name="Měna 13 2 3 3 2" xfId="16709" xr:uid="{980A2261-6F41-4468-8682-B368114F736F}"/>
    <cellStyle name="Měna 13 2 3 3 3" xfId="31726" xr:uid="{4932D4A0-73D1-4677-884E-19529D4AEDAA}"/>
    <cellStyle name="Měna 13 2 3 30" xfId="15558" xr:uid="{895BCC44-0CBD-488D-BB6B-91D63F198315}"/>
    <cellStyle name="Měna 13 2 3 31" xfId="30680" xr:uid="{FB11B762-95D6-4D3D-9EF3-0775F0D9F43F}"/>
    <cellStyle name="Měna 13 2 3 4" xfId="1008" xr:uid="{D4B1FE8A-FB73-4DBB-8A16-BE3EF7FDF080}"/>
    <cellStyle name="Měna 13 2 3 4 2" xfId="17233" xr:uid="{68D5D897-0D78-4EE5-AB9D-1187129D2B97}"/>
    <cellStyle name="Měna 13 2 3 4 3" xfId="32249" xr:uid="{81301105-2312-4BDF-ACAE-65E471E611A0}"/>
    <cellStyle name="Měna 13 2 3 5" xfId="1009" xr:uid="{CEED14F3-3A74-4848-A65B-5F7B154304E5}"/>
    <cellStyle name="Měna 13 2 3 5 2" xfId="17767" xr:uid="{E88265CB-F0DC-45B5-AF61-0D0CA194186C}"/>
    <cellStyle name="Měna 13 2 3 5 3" xfId="32778" xr:uid="{CA225194-752F-4B60-89A0-C31EE4F5807E}"/>
    <cellStyle name="Měna 13 2 3 6" xfId="1010" xr:uid="{FCB46BC3-4C42-4173-9F48-B171AFCDA2E4}"/>
    <cellStyle name="Měna 13 2 3 6 2" xfId="18293" xr:uid="{CC5251AB-B13F-4753-9B4C-114D09AE9180}"/>
    <cellStyle name="Měna 13 2 3 6 3" xfId="33303" xr:uid="{189905F2-4E5F-46AC-AB1E-ECE71A9CB677}"/>
    <cellStyle name="Měna 13 2 3 7" xfId="1011" xr:uid="{736CFBFC-DEAB-407A-8327-BD774D2E89D7}"/>
    <cellStyle name="Měna 13 2 3 7 2" xfId="18819" xr:uid="{B286DF65-BF0F-4337-967E-099D93EF3C28}"/>
    <cellStyle name="Měna 13 2 3 7 3" xfId="33829" xr:uid="{88CC6824-849C-47C9-AAF3-1171E9918096}"/>
    <cellStyle name="Měna 13 2 3 8" xfId="1012" xr:uid="{CCCC0B7E-5F6D-48A2-8E5A-2B325CC71F7A}"/>
    <cellStyle name="Měna 13 2 3 8 2" xfId="19346" xr:uid="{EE00D910-E2C1-4AEE-91ED-7330B1C0B3AF}"/>
    <cellStyle name="Měna 13 2 3 8 3" xfId="34356" xr:uid="{84D7EAD9-B0CC-4630-8783-C4D2D64A5ED6}"/>
    <cellStyle name="Měna 13 2 3 9" xfId="1013" xr:uid="{C4DF26C9-9FF2-41E0-B791-9FF7A6E4C25A}"/>
    <cellStyle name="Měna 13 2 3 9 2" xfId="19869" xr:uid="{3F6EEA02-4863-4F0E-83C8-422C0A92A4DC}"/>
    <cellStyle name="Měna 13 2 3 9 3" xfId="34879" xr:uid="{9DDA1A81-A1F8-4571-B772-0937F6026809}"/>
    <cellStyle name="Měna 13 2 30" xfId="1014" xr:uid="{5C01700F-CE61-44D0-9FBF-B1A48D31A4EA}"/>
    <cellStyle name="Měna 13 2 31" xfId="1015" xr:uid="{15CAB3E0-3C55-471F-A0F3-AA52BD91BD55}"/>
    <cellStyle name="Měna 13 2 31 2" xfId="29275" xr:uid="{7B2530CC-6BB5-4BE4-BBC8-ECF6A392D59B}"/>
    <cellStyle name="Měna 13 2 31 3" xfId="43425" xr:uid="{9A46ECD2-505D-49FF-ABD4-723E62A06345}"/>
    <cellStyle name="Měna 13 2 32" xfId="1016" xr:uid="{48BA7893-CEF0-4AD1-9131-13DEB21E4634}"/>
    <cellStyle name="Měna 13 2 32 2" xfId="29424" xr:uid="{0F146626-BA89-4BC2-824D-39F97331C16E}"/>
    <cellStyle name="Měna 13 2 32 3" xfId="43574" xr:uid="{98872B0A-8A5E-448B-AEA6-AFC5ADF7CEC9}"/>
    <cellStyle name="Měna 13 2 33" xfId="1017" xr:uid="{2CCE4E18-B3ED-4A44-BA5C-1FCEC5E5218B}"/>
    <cellStyle name="Měna 13 2 33 2" xfId="29947" xr:uid="{359B8E7C-3F20-4D45-B2EE-DD21968F75A9}"/>
    <cellStyle name="Měna 13 2 33 3" xfId="44097" xr:uid="{80A5F5BF-7DFA-4E10-B700-87E005E71093}"/>
    <cellStyle name="Měna 13 2 34" xfId="15350" xr:uid="{DFBE9CA5-DD36-4C4D-9180-B448F6C0BAC3}"/>
    <cellStyle name="Měna 13 2 35" xfId="30472" xr:uid="{40B6C892-FA7F-4604-89A5-00F15B4FCE84}"/>
    <cellStyle name="Měna 13 2 4" xfId="1018" xr:uid="{24623C1A-BB01-4BB0-A9C1-4EEF56472171}"/>
    <cellStyle name="Měna 13 2 4 10" xfId="1019" xr:uid="{2B976FDD-0460-4F08-8D70-AE0F5D3E91B7}"/>
    <cellStyle name="Měna 13 2 4 10 2" xfId="20500" xr:uid="{69280F24-5002-434D-A74F-B5595BC0FFBF}"/>
    <cellStyle name="Měna 13 2 4 10 3" xfId="35510" xr:uid="{B8B8CAE3-2625-44DE-898C-0FE51ACC7F6A}"/>
    <cellStyle name="Měna 13 2 4 11" xfId="1020" xr:uid="{F5C5AEBF-0C0D-4519-9AE1-634DF1E73821}"/>
    <cellStyle name="Měna 13 2 4 12" xfId="1021" xr:uid="{8E9715AE-624A-4D16-BE18-3B52C1A389C5}"/>
    <cellStyle name="Měna 13 2 4 12 2" xfId="21408" xr:uid="{55F65CF1-2D1B-457C-BA96-511DACE3B4E5}"/>
    <cellStyle name="Měna 13 2 4 12 3" xfId="36037" xr:uid="{6B0AB712-0ADC-4E40-9030-A6DDF41E88EE}"/>
    <cellStyle name="Měna 13 2 4 13" xfId="1022" xr:uid="{6F46826B-637A-4CFD-A93B-1A7EBB31F74F}"/>
    <cellStyle name="Měna 13 2 4 13 2" xfId="21931" xr:uid="{6E2A7D11-940E-4CEE-9BE2-87E27C65310B}"/>
    <cellStyle name="Měna 13 2 4 13 3" xfId="36560" xr:uid="{0585B06E-317C-4B5B-873C-5873132E7891}"/>
    <cellStyle name="Měna 13 2 4 14" xfId="1023" xr:uid="{29AADF92-DC1B-4053-A89A-B46519FEC35D}"/>
    <cellStyle name="Měna 13 2 4 14 2" xfId="22454" xr:uid="{4D56019E-3571-44BD-B742-5770A25606D5}"/>
    <cellStyle name="Měna 13 2 4 14 3" xfId="37083" xr:uid="{8DE337F4-F6AE-4C33-88B3-6A147E04CD59}"/>
    <cellStyle name="Měna 13 2 4 15" xfId="1024" xr:uid="{596D1D12-AEF3-4B45-91B0-B65711D95889}"/>
    <cellStyle name="Měna 13 2 4 15 2" xfId="22978" xr:uid="{E0A38C67-713B-4B69-B5FF-A2C21A03BEC5}"/>
    <cellStyle name="Měna 13 2 4 15 3" xfId="37607" xr:uid="{1F8BF999-19B4-4A91-BC1D-B7DEE3CA4F0A}"/>
    <cellStyle name="Měna 13 2 4 16" xfId="1025" xr:uid="{5268332E-FBAD-4AD9-948F-45EDAD5A3183}"/>
    <cellStyle name="Měna 13 2 4 16 2" xfId="23504" xr:uid="{E7D0C474-E2DB-453D-B5BD-9FE6714516B7}"/>
    <cellStyle name="Měna 13 2 4 16 3" xfId="38133" xr:uid="{4D85E162-3116-49D4-9D5E-5E097384BAA3}"/>
    <cellStyle name="Měna 13 2 4 17" xfId="1026" xr:uid="{B835E181-401D-4F83-8170-AA9DA6B280EF}"/>
    <cellStyle name="Měna 13 2 4 17 2" xfId="24027" xr:uid="{D92B3384-4C26-48CA-B68D-6165F06E408F}"/>
    <cellStyle name="Měna 13 2 4 17 3" xfId="38656" xr:uid="{ABC1BD52-7BB8-4563-A9DB-2A1CF20547E3}"/>
    <cellStyle name="Měna 13 2 4 18" xfId="1027" xr:uid="{16351484-DEC7-4FF2-AAC4-6166BEC0653C}"/>
    <cellStyle name="Měna 13 2 4 18 2" xfId="24550" xr:uid="{1DC54506-D923-4F16-B3E5-82D24266A3F8}"/>
    <cellStyle name="Měna 13 2 4 18 3" xfId="39179" xr:uid="{A09EFF5E-00E6-42FE-B7E7-1BF09B305D02}"/>
    <cellStyle name="Měna 13 2 4 19" xfId="1028" xr:uid="{BD541F68-2BC3-44CE-84BB-EDD7ED5F59A9}"/>
    <cellStyle name="Měna 13 2 4 19 2" xfId="25073" xr:uid="{047E9B11-D861-4EF7-BC65-3EC732B637C1}"/>
    <cellStyle name="Měna 13 2 4 19 3" xfId="39702" xr:uid="{2616F823-6F02-46FC-8AD7-92012E45CFAD}"/>
    <cellStyle name="Měna 13 2 4 2" xfId="1029" xr:uid="{6E11F25B-4E01-4C43-9396-FF841BEA52AB}"/>
    <cellStyle name="Měna 13 2 4 2 2" xfId="16290" xr:uid="{CEFA6FBB-EDDC-4ADF-99A6-B736BA87CA5F}"/>
    <cellStyle name="Měna 13 2 4 2 3" xfId="31307" xr:uid="{4E0FF7B1-D4AC-4B56-87DD-D49B39D9D9DE}"/>
    <cellStyle name="Měna 13 2 4 20" xfId="1030" xr:uid="{4A7B0E90-743F-459F-A79D-AE50875BCC2D}"/>
    <cellStyle name="Měna 13 2 4 20 2" xfId="25596" xr:uid="{69A1114E-56F0-4A03-B6A4-EA7D5490F79E}"/>
    <cellStyle name="Měna 13 2 4 20 3" xfId="40225" xr:uid="{13B2C97E-B299-4851-863E-68ACC168BFE9}"/>
    <cellStyle name="Měna 13 2 4 21" xfId="1031" xr:uid="{52EE0CED-7B62-4D51-8842-EAE9DBE0B40E}"/>
    <cellStyle name="Měna 13 2 4 21 2" xfId="26119" xr:uid="{058FFDED-C8F0-44B9-8DE4-9C04BF205E1A}"/>
    <cellStyle name="Měna 13 2 4 21 3" xfId="40748" xr:uid="{9E48B974-1F30-4DB6-8A2B-3F19949881F4}"/>
    <cellStyle name="Měna 13 2 4 22" xfId="1032" xr:uid="{CEAFF949-69E0-405A-A35F-48688462CCBE}"/>
    <cellStyle name="Měna 13 2 4 22 2" xfId="26643" xr:uid="{CA1B5B86-495C-4DC5-8158-7BE48A42B18B}"/>
    <cellStyle name="Měna 13 2 4 22 3" xfId="41271" xr:uid="{6112BFA5-90A2-4B93-A212-339B449B3803}"/>
    <cellStyle name="Měna 13 2 4 23" xfId="1033" xr:uid="{1C78AEEE-65BE-4B97-9247-B98C47BDAAE2}"/>
    <cellStyle name="Měna 13 2 4 23 2" xfId="27166" xr:uid="{C643DB55-3CF1-419C-A109-6777DF25C26C}"/>
    <cellStyle name="Měna 13 2 4 23 3" xfId="41794" xr:uid="{B32A15B2-EEC7-451A-ADCF-955816929FD2}"/>
    <cellStyle name="Měna 13 2 4 24" xfId="1034" xr:uid="{EB2CCCE0-FF8A-46D0-9B49-01B86C8A9F5F}"/>
    <cellStyle name="Měna 13 2 4 24 2" xfId="27689" xr:uid="{40322DBD-5AFD-4729-BA0A-205F6E629644}"/>
    <cellStyle name="Měna 13 2 4 24 3" xfId="42317" xr:uid="{BCEE1C2D-6527-4DBE-B60D-5404B49B59D8}"/>
    <cellStyle name="Měna 13 2 4 25" xfId="1035" xr:uid="{40AA5573-5B10-4891-9002-F3363DCBFCC1}"/>
    <cellStyle name="Měna 13 2 4 25 2" xfId="28212" xr:uid="{BB6B31F7-8572-4782-98F8-916535346762}"/>
    <cellStyle name="Měna 13 2 4 25 3" xfId="42840" xr:uid="{A1189C63-971B-4AC6-954F-F354F3A019BF}"/>
    <cellStyle name="Měna 13 2 4 26" xfId="1036" xr:uid="{421FEC4E-8C5F-4E10-92FC-DACD2B7F2DE4}"/>
    <cellStyle name="Měna 13 2 4 27" xfId="1037" xr:uid="{DCD4B02D-CA71-4D1C-80FD-70D459878566}"/>
    <cellStyle name="Měna 13 2 4 27 2" xfId="28963" xr:uid="{70C135C6-9683-4D3F-9631-DFFEC0202F02}"/>
    <cellStyle name="Měna 13 2 4 27 3" xfId="43113" xr:uid="{3E976FB7-A173-4382-9EE4-020AFF289DE8}"/>
    <cellStyle name="Měna 13 2 4 28" xfId="1038" xr:uid="{9FBB232B-3D36-4E2A-AE9D-5EDB099B0766}"/>
    <cellStyle name="Měna 13 2 4 28 2" xfId="29736" xr:uid="{A859BC9A-2EF2-4C0D-A5D4-7DDC501CF7B4}"/>
    <cellStyle name="Měna 13 2 4 28 3" xfId="43886" xr:uid="{6647EFD3-C704-4861-A4E8-A9DBA81599F0}"/>
    <cellStyle name="Měna 13 2 4 29" xfId="1039" xr:uid="{9F8AE771-B1AC-4F4F-B31C-2C9201CF3CDE}"/>
    <cellStyle name="Měna 13 2 4 29 2" xfId="30259" xr:uid="{E3ADB28C-0399-4558-85CC-1136CB26ED42}"/>
    <cellStyle name="Měna 13 2 4 29 3" xfId="44409" xr:uid="{24A3D158-CBB4-4AB6-8012-70B00B81F6E0}"/>
    <cellStyle name="Měna 13 2 4 3" xfId="1040" xr:uid="{6B85BD86-D630-4DF7-9B8A-26E8DB9AE5D6}"/>
    <cellStyle name="Měna 13 2 4 3 2" xfId="16813" xr:uid="{44553027-7E09-43E9-A7A4-960C73A94801}"/>
    <cellStyle name="Měna 13 2 4 3 3" xfId="31830" xr:uid="{123E3BFE-3DEE-4C77-82C2-207C52874E07}"/>
    <cellStyle name="Měna 13 2 4 30" xfId="15662" xr:uid="{FFAA607F-8BA5-4A68-8D9B-B43818081287}"/>
    <cellStyle name="Měna 13 2 4 31" xfId="30784" xr:uid="{93396873-1581-4353-BDEC-CD9496BA6594}"/>
    <cellStyle name="Měna 13 2 4 4" xfId="1041" xr:uid="{99F17594-94C4-45FA-9D76-07DE08192DDF}"/>
    <cellStyle name="Měna 13 2 4 4 2" xfId="17337" xr:uid="{9F6FAB0A-3A09-468D-B31F-8F82A25B34E7}"/>
    <cellStyle name="Měna 13 2 4 4 3" xfId="32353" xr:uid="{9A4D4D0F-61E2-4F27-8C76-AA90E976FAD6}"/>
    <cellStyle name="Měna 13 2 4 5" xfId="1042" xr:uid="{EF2B97C8-1D21-41F7-A01B-BDBE7C782945}"/>
    <cellStyle name="Měna 13 2 4 5 2" xfId="17871" xr:uid="{65B5B725-33CB-419C-A72F-17728F0E5E2F}"/>
    <cellStyle name="Měna 13 2 4 5 3" xfId="32882" xr:uid="{DB2140BA-C01F-452E-B2AB-8213E5FD1160}"/>
    <cellStyle name="Měna 13 2 4 6" xfId="1043" xr:uid="{CE45E03D-B5A6-4095-BB98-86A4034326C0}"/>
    <cellStyle name="Měna 13 2 4 6 2" xfId="18397" xr:uid="{9FC9375F-83A5-4E4B-9358-AF7EA1C851D2}"/>
    <cellStyle name="Měna 13 2 4 6 3" xfId="33407" xr:uid="{CBAE75B5-DB66-4F38-8B43-BACDCE311F8C}"/>
    <cellStyle name="Měna 13 2 4 7" xfId="1044" xr:uid="{D05748EF-088C-47B8-B53C-919203B20643}"/>
    <cellStyle name="Měna 13 2 4 7 2" xfId="18923" xr:uid="{AA3DEA29-F91A-4977-B6DB-7674BE3A3DBF}"/>
    <cellStyle name="Měna 13 2 4 7 3" xfId="33933" xr:uid="{9ED9B658-3F17-48AD-B3C8-B870D60F821A}"/>
    <cellStyle name="Měna 13 2 4 8" xfId="1045" xr:uid="{BFD52800-6ECB-4797-BF16-47A0178663BB}"/>
    <cellStyle name="Měna 13 2 4 8 2" xfId="19450" xr:uid="{3699667C-F133-49B6-B3B3-08EE17765E8F}"/>
    <cellStyle name="Měna 13 2 4 8 3" xfId="34460" xr:uid="{06D8D612-520F-4C80-AAC1-A029C094E798}"/>
    <cellStyle name="Měna 13 2 4 9" xfId="1046" xr:uid="{F63F9956-60B6-4FD9-9DB2-F3463882C17A}"/>
    <cellStyle name="Měna 13 2 4 9 2" xfId="19973" xr:uid="{5FFDAA25-3F09-4436-B9FB-79BAF165F896}"/>
    <cellStyle name="Měna 13 2 4 9 3" xfId="34983" xr:uid="{CA0FAC70-11BC-4689-9965-E9587118FC64}"/>
    <cellStyle name="Měna 13 2 5" xfId="1047" xr:uid="{A57F24E5-D0D2-43C8-AB33-BAB60D2BCA11}"/>
    <cellStyle name="Měna 13 2 5 10" xfId="1048" xr:uid="{720A2DD5-75C2-4E5B-BE8E-CCCD27C3BF7B}"/>
    <cellStyle name="Měna 13 2 5 10 2" xfId="20606" xr:uid="{7BB75206-FE02-4C40-9F68-D416311BDFFD}"/>
    <cellStyle name="Měna 13 2 5 10 3" xfId="35616" xr:uid="{448599B9-A444-4066-A121-D6C97370501F}"/>
    <cellStyle name="Měna 13 2 5 11" xfId="1049" xr:uid="{B2191737-0801-460B-9C92-DB004F9E0BCB}"/>
    <cellStyle name="Měna 13 2 5 12" xfId="1050" xr:uid="{10A9445F-E24C-4063-B752-7A1A7DB7753D}"/>
    <cellStyle name="Měna 13 2 5 12 2" xfId="21514" xr:uid="{0953531D-BE40-43C6-838F-D0E5BABD7F16}"/>
    <cellStyle name="Měna 13 2 5 12 3" xfId="36143" xr:uid="{67D7A89D-B31A-40E5-8AEC-43B32C6EA176}"/>
    <cellStyle name="Měna 13 2 5 13" xfId="1051" xr:uid="{256C9653-3EB8-4078-BCD1-DF1DD8959F85}"/>
    <cellStyle name="Měna 13 2 5 13 2" xfId="22037" xr:uid="{78DAA2EE-1476-4128-8464-8B34CCB14375}"/>
    <cellStyle name="Měna 13 2 5 13 3" xfId="36666" xr:uid="{7094F6EA-0FB7-4AC6-B6E7-B04D021E9294}"/>
    <cellStyle name="Měna 13 2 5 14" xfId="1052" xr:uid="{CBAE6501-4EB2-4F78-AEEF-165801E24508}"/>
    <cellStyle name="Měna 13 2 5 14 2" xfId="22560" xr:uid="{86A6C91A-1631-46D8-BE81-B090D3F0C3B5}"/>
    <cellStyle name="Měna 13 2 5 14 3" xfId="37189" xr:uid="{9C6F7FFF-EE18-46C8-9370-A54546E9830E}"/>
    <cellStyle name="Měna 13 2 5 15" xfId="1053" xr:uid="{D2A95967-FC11-483F-B8F2-C08C6F6AE107}"/>
    <cellStyle name="Měna 13 2 5 15 2" xfId="23084" xr:uid="{B3098F5D-45D8-4B52-9B62-0CF2B6A40794}"/>
    <cellStyle name="Měna 13 2 5 15 3" xfId="37713" xr:uid="{DB1FDA8A-07D0-4E8D-BE2C-343D40B29F0C}"/>
    <cellStyle name="Měna 13 2 5 16" xfId="1054" xr:uid="{A5CF83D7-7910-4C4B-BAFA-E328F309687C}"/>
    <cellStyle name="Měna 13 2 5 16 2" xfId="23610" xr:uid="{085BB4FE-FAE9-4994-903F-B8D6A8F13FF9}"/>
    <cellStyle name="Měna 13 2 5 16 3" xfId="38239" xr:uid="{360D11C4-F2A2-4401-8265-44D0E79422C6}"/>
    <cellStyle name="Měna 13 2 5 17" xfId="1055" xr:uid="{363D2941-5C45-4ABD-945A-80B2967DCFFF}"/>
    <cellStyle name="Měna 13 2 5 17 2" xfId="24133" xr:uid="{FBBB9EC9-E627-4C36-900E-2DF160DDE59C}"/>
    <cellStyle name="Měna 13 2 5 17 3" xfId="38762" xr:uid="{F34BF92B-B2C5-4171-AAE5-A19E26B75ACF}"/>
    <cellStyle name="Měna 13 2 5 18" xfId="1056" xr:uid="{28D61324-5EA6-4604-AA02-41B520579CE7}"/>
    <cellStyle name="Měna 13 2 5 18 2" xfId="24656" xr:uid="{648B8D04-9D4D-476A-9DAC-587E02D144A9}"/>
    <cellStyle name="Měna 13 2 5 18 3" xfId="39285" xr:uid="{1975DFAB-7BA5-4D35-9CCC-B14D4B6CB81F}"/>
    <cellStyle name="Měna 13 2 5 19" xfId="1057" xr:uid="{CE781A94-1144-49D6-93F1-FBCE6F4F05CA}"/>
    <cellStyle name="Měna 13 2 5 19 2" xfId="25179" xr:uid="{4B83C055-B7E0-48DE-A851-8B2D0223A64A}"/>
    <cellStyle name="Měna 13 2 5 19 3" xfId="39808" xr:uid="{D8EE2567-D05C-4C60-ADE0-DD2124E676AB}"/>
    <cellStyle name="Měna 13 2 5 2" xfId="1058" xr:uid="{149F0B98-F8EF-4452-8F0D-0312492FB074}"/>
    <cellStyle name="Měna 13 2 5 2 2" xfId="16396" xr:uid="{9CAD5908-DE96-452D-9E98-BE09B8A5BE06}"/>
    <cellStyle name="Měna 13 2 5 2 3" xfId="31413" xr:uid="{88830596-9E99-434D-811C-19B9B035B010}"/>
    <cellStyle name="Měna 13 2 5 20" xfId="1059" xr:uid="{C5953998-37E0-4C9A-89E5-74C10E7D8A2F}"/>
    <cellStyle name="Měna 13 2 5 20 2" xfId="25702" xr:uid="{1B291624-4D70-407E-A338-0375C75B4B6F}"/>
    <cellStyle name="Měna 13 2 5 20 3" xfId="40331" xr:uid="{AAC17DF2-EFE8-4022-9DA5-BCE5A7B5C25A}"/>
    <cellStyle name="Měna 13 2 5 21" xfId="1060" xr:uid="{CBB30862-6645-4A4C-9286-E0460E19C1AD}"/>
    <cellStyle name="Měna 13 2 5 21 2" xfId="26225" xr:uid="{48ECAE19-3D4E-4CDE-AFC1-38D077405909}"/>
    <cellStyle name="Měna 13 2 5 21 3" xfId="40854" xr:uid="{F2CB72C6-1EE8-45A3-A8CD-858212C15537}"/>
    <cellStyle name="Měna 13 2 5 22" xfId="1061" xr:uid="{C2200616-4AF8-4EE3-8BDF-CABCDDF696FC}"/>
    <cellStyle name="Měna 13 2 5 22 2" xfId="26749" xr:uid="{69CA8044-29A7-4E46-B4E1-12878C7C9425}"/>
    <cellStyle name="Měna 13 2 5 22 3" xfId="41377" xr:uid="{2CF19F59-A2FE-4719-8207-799816AAC1B0}"/>
    <cellStyle name="Měna 13 2 5 23" xfId="1062" xr:uid="{76B3E341-7C29-430D-A921-CF43DB82464B}"/>
    <cellStyle name="Měna 13 2 5 23 2" xfId="27272" xr:uid="{39E13B89-88A8-40E9-BED5-17BADB6DD434}"/>
    <cellStyle name="Měna 13 2 5 23 3" xfId="41900" xr:uid="{5F533B2D-D9D5-442A-8B81-9099CEDFE13B}"/>
    <cellStyle name="Měna 13 2 5 24" xfId="1063" xr:uid="{2678633E-1481-409B-A685-36F74C0A9D92}"/>
    <cellStyle name="Měna 13 2 5 24 2" xfId="27795" xr:uid="{615656E7-323B-4881-91B7-CD2625182CA7}"/>
    <cellStyle name="Měna 13 2 5 24 3" xfId="42423" xr:uid="{AACDD3F3-6E81-460C-896A-86EEA905E6C6}"/>
    <cellStyle name="Měna 13 2 5 25" xfId="1064" xr:uid="{AA7E6BC8-6798-4D3F-AB2B-CECEF331B283}"/>
    <cellStyle name="Měna 13 2 5 25 2" xfId="28318" xr:uid="{1F5E1136-BB74-475F-89EF-B3B6F7CE156E}"/>
    <cellStyle name="Měna 13 2 5 25 3" xfId="42946" xr:uid="{488D7AEC-C071-4FEB-8C60-8423842C6406}"/>
    <cellStyle name="Měna 13 2 5 26" xfId="1065" xr:uid="{BB36EC0A-7381-49A8-A1FA-68C806F4E05B}"/>
    <cellStyle name="Měna 13 2 5 27" xfId="1066" xr:uid="{E800659F-CB8A-4A38-B8FC-5D6D2E963CA5}"/>
    <cellStyle name="Měna 13 2 5 27 2" xfId="28857" xr:uid="{952C0C6D-B729-4F1C-9FCF-4C9EC42BF906}"/>
    <cellStyle name="Měna 13 2 5 27 3" xfId="43007" xr:uid="{BC8AC3C4-CC77-4CB5-A469-8E569ABBE3D3}"/>
    <cellStyle name="Měna 13 2 5 28" xfId="1067" xr:uid="{EEA7C76B-7691-4ED9-A286-25F3E0C870DB}"/>
    <cellStyle name="Měna 13 2 5 28 2" xfId="29842" xr:uid="{D2F819A0-CDCB-462A-9B0D-9CD138B5F0EF}"/>
    <cellStyle name="Měna 13 2 5 28 3" xfId="43992" xr:uid="{DEB1D982-400B-49C9-9C65-CDB2E9933F18}"/>
    <cellStyle name="Měna 13 2 5 29" xfId="1068" xr:uid="{FA28BAF1-B6BE-4A0A-9C5D-BF3A48A6C4D5}"/>
    <cellStyle name="Měna 13 2 5 29 2" xfId="30365" xr:uid="{4683100C-8ECA-4E91-B85D-31800AF60AD9}"/>
    <cellStyle name="Měna 13 2 5 29 3" xfId="44515" xr:uid="{A89C2646-5ED6-4FF8-BCD3-08FB48BA7A9D}"/>
    <cellStyle name="Měna 13 2 5 3" xfId="1069" xr:uid="{FDDEDCCD-42CE-4CAA-8EA7-FEAC8613220D}"/>
    <cellStyle name="Měna 13 2 5 3 2" xfId="16919" xr:uid="{B50487D7-6D74-48CE-98DC-9AB9989B5880}"/>
    <cellStyle name="Měna 13 2 5 3 3" xfId="31936" xr:uid="{A53A47C4-6A0A-469C-8507-3BE6828BDF78}"/>
    <cellStyle name="Měna 13 2 5 30" xfId="15768" xr:uid="{E9CEB4BB-9F49-44D9-B355-14C06DEA6311}"/>
    <cellStyle name="Měna 13 2 5 31" xfId="30890" xr:uid="{4081C62D-9C34-408E-8E70-9B776CCB34BC}"/>
    <cellStyle name="Měna 13 2 5 4" xfId="1070" xr:uid="{4FEDDB91-2D33-48BE-8AC9-C72E92CFE16A}"/>
    <cellStyle name="Měna 13 2 5 4 2" xfId="17443" xr:uid="{DD3266D3-EC60-4596-B14D-F2F5432C8BA7}"/>
    <cellStyle name="Měna 13 2 5 4 3" xfId="32459" xr:uid="{D504FB43-883D-43B6-BF2D-38ACFF7F6FE5}"/>
    <cellStyle name="Měna 13 2 5 5" xfId="1071" xr:uid="{9F07354F-C9D1-427F-BC5A-C322E6CCBB11}"/>
    <cellStyle name="Měna 13 2 5 5 2" xfId="17977" xr:uid="{87EA12EA-CF1D-4794-9DB2-7478D71DE719}"/>
    <cellStyle name="Měna 13 2 5 5 3" xfId="32988" xr:uid="{841FADE5-ADAA-4E26-8DB3-CB2ABB71DC0D}"/>
    <cellStyle name="Měna 13 2 5 6" xfId="1072" xr:uid="{E9121CEB-6EE0-4DB6-B59F-FB3DDB4032EF}"/>
    <cellStyle name="Měna 13 2 5 6 2" xfId="18503" xr:uid="{15C66B84-C0B7-4302-843A-9E4DCC285512}"/>
    <cellStyle name="Měna 13 2 5 6 3" xfId="33513" xr:uid="{46E6C038-6643-4CE1-92B0-9687FA5E94CB}"/>
    <cellStyle name="Měna 13 2 5 7" xfId="1073" xr:uid="{EABEC8BC-D002-4E97-905A-D8E5704E822A}"/>
    <cellStyle name="Měna 13 2 5 7 2" xfId="19029" xr:uid="{7936FF6B-FCB3-450E-9C6C-A00FFCDF3E78}"/>
    <cellStyle name="Měna 13 2 5 7 3" xfId="34039" xr:uid="{392D78E0-CE4C-401F-82BE-11F0CDC6FFFD}"/>
    <cellStyle name="Měna 13 2 5 8" xfId="1074" xr:uid="{E5FFB03B-085D-4EF0-847B-B95FD7F1917C}"/>
    <cellStyle name="Měna 13 2 5 8 2" xfId="19556" xr:uid="{956DC2EC-6774-4E17-B13E-8BD1C117790B}"/>
    <cellStyle name="Měna 13 2 5 8 3" xfId="34566" xr:uid="{FFC62EA2-AF90-48A7-8F6F-B7E739FB0162}"/>
    <cellStyle name="Měna 13 2 5 9" xfId="1075" xr:uid="{3F967E41-7C86-4F50-AEDC-0B44349417F9}"/>
    <cellStyle name="Měna 13 2 5 9 2" xfId="20079" xr:uid="{33C73D48-4032-4795-9DBC-CA3EB41A7A8E}"/>
    <cellStyle name="Měna 13 2 5 9 3" xfId="35089" xr:uid="{B9711A8F-6944-4E06-B867-2C1BA9C1A501}"/>
    <cellStyle name="Měna 13 2 6" xfId="1076" xr:uid="{BC2AB4AA-E1E7-430B-9C33-A7A8D35C0A65}"/>
    <cellStyle name="Měna 13 2 7" xfId="1077" xr:uid="{8C3A79C0-FFCB-4839-BD45-27FEEDB772D5}"/>
    <cellStyle name="Měna 13 2 7 2" xfId="15978" xr:uid="{FFFA0FA7-CCFF-40A9-8CE7-A37ACF85CEA7}"/>
    <cellStyle name="Měna 13 2 7 3" xfId="30995" xr:uid="{5556F8D9-4CA1-45E3-A2A5-C48653CF6387}"/>
    <cellStyle name="Měna 13 2 8" xfId="1078" xr:uid="{06BA25F6-F662-43CD-B0CE-C6E9E818A4FB}"/>
    <cellStyle name="Měna 13 2 8 2" xfId="16501" xr:uid="{BF4D52D2-5756-4672-AA5A-1BB721B4DD07}"/>
    <cellStyle name="Měna 13 2 8 3" xfId="31518" xr:uid="{57C88896-9B44-4730-BF16-19F4D1C109B1}"/>
    <cellStyle name="Měna 13 2 9" xfId="1079" xr:uid="{7B27C8FF-616C-45D1-94FB-820621614D07}"/>
    <cellStyle name="Měna 13 2 9 2" xfId="17025" xr:uid="{0A3BB7BD-1D0B-4CD3-8345-9A8F8274C508}"/>
    <cellStyle name="Měna 13 2 9 3" xfId="32041" xr:uid="{1BD82D9E-C524-4CF0-A0F0-6438614391D5}"/>
    <cellStyle name="Měna 13 20" xfId="1080" xr:uid="{08A27684-E774-4D87-847E-F9BC09D3A854}"/>
    <cellStyle name="Měna 13 20 2" xfId="22613" xr:uid="{C339CF76-11B2-4B61-A322-E651EE2704B8}"/>
    <cellStyle name="Měna 13 20 3" xfId="37242" xr:uid="{E2123E7A-B186-4170-8642-460DB0AC66EA}"/>
    <cellStyle name="Měna 13 21" xfId="1081" xr:uid="{95D63AEE-DACD-480A-871B-3034E2579EDA}"/>
    <cellStyle name="Měna 13 21 2" xfId="23140" xr:uid="{50F0068B-6928-416E-8ECA-D1675ABF36A0}"/>
    <cellStyle name="Měna 13 21 3" xfId="37769" xr:uid="{EB800DD3-BEA8-44A9-BB4D-64137AD2788B}"/>
    <cellStyle name="Měna 13 22" xfId="1082" xr:uid="{77152F94-11EB-4418-8C1C-0478414A382C}"/>
    <cellStyle name="Měna 13 22 2" xfId="23663" xr:uid="{AA3D8B7E-112D-4A97-8117-C8CB364DF210}"/>
    <cellStyle name="Měna 13 22 3" xfId="38292" xr:uid="{45A38BD5-5444-4D0B-9A96-6EF22E7F59AC}"/>
    <cellStyle name="Měna 13 23" xfId="1083" xr:uid="{90F0A5FD-6EDD-4731-A276-7366AD6474F1}"/>
    <cellStyle name="Měna 13 23 2" xfId="24186" xr:uid="{74DA6D56-21CA-4C5A-B2F7-A00E8E6D69D0}"/>
    <cellStyle name="Měna 13 23 3" xfId="38815" xr:uid="{6593A06A-724E-4A18-BF37-675477146F7C}"/>
    <cellStyle name="Měna 13 24" xfId="1084" xr:uid="{85EBB86A-0A1D-4FC1-B890-A743D0D45253}"/>
    <cellStyle name="Měna 13 24 2" xfId="24709" xr:uid="{E97F1877-B225-4AAC-8916-9D575C10484F}"/>
    <cellStyle name="Měna 13 24 3" xfId="39338" xr:uid="{A95D6B5E-969F-4E71-82CA-8C46509BC709}"/>
    <cellStyle name="Měna 13 25" xfId="1085" xr:uid="{EC9F0809-3F25-47A4-A926-7925BA965439}"/>
    <cellStyle name="Měna 13 25 2" xfId="25232" xr:uid="{383E2A8E-1F85-4AD6-9AC5-3F89BFDF37D4}"/>
    <cellStyle name="Měna 13 25 3" xfId="39861" xr:uid="{89DB7A09-6233-40CC-A29B-A180487566D8}"/>
    <cellStyle name="Měna 13 26" xfId="1086" xr:uid="{FBB38EA2-3E81-43CA-8870-FD604CDAD89D}"/>
    <cellStyle name="Měna 13 26 2" xfId="25755" xr:uid="{FDA0E67F-5C9B-42A6-8A6C-FB88391F7623}"/>
    <cellStyle name="Měna 13 26 3" xfId="40384" xr:uid="{B86F190A-0C51-4478-A60D-DAA81FDBAA16}"/>
    <cellStyle name="Měna 13 27" xfId="1087" xr:uid="{2ACA5F01-3266-4C26-9A99-81662F1DB011}"/>
    <cellStyle name="Měna 13 27 2" xfId="26279" xr:uid="{70D416E5-ED31-41B3-9D39-93131757BF36}"/>
    <cellStyle name="Měna 13 27 3" xfId="40907" xr:uid="{C083C74A-1AB4-4855-948D-C0641413205D}"/>
    <cellStyle name="Měna 13 28" xfId="1088" xr:uid="{418F4436-3DD5-45DF-AD96-004DBEA928CB}"/>
    <cellStyle name="Měna 13 28 2" xfId="26802" xr:uid="{922E5017-BC6B-4D55-8A8A-6278E3FD8621}"/>
    <cellStyle name="Měna 13 28 3" xfId="41430" xr:uid="{55D7F961-BBEC-4A13-B581-16DA458A194E}"/>
    <cellStyle name="Měna 13 29" xfId="1089" xr:uid="{5D84023E-2156-4E8B-9FA7-62DCE8C40A19}"/>
    <cellStyle name="Měna 13 29 2" xfId="27325" xr:uid="{EBAD05AF-257D-4CE9-A239-E1DC14DFBB0A}"/>
    <cellStyle name="Měna 13 29 3" xfId="41953" xr:uid="{2D41952D-47A3-4EDC-AA44-DEBA42B92A41}"/>
    <cellStyle name="Měna 13 3" xfId="1090" xr:uid="{E7B3AD0A-42B6-4CF0-8297-E2F5D448B7AE}"/>
    <cellStyle name="Měna 13 3 10" xfId="1091" xr:uid="{B56422D1-2194-4A91-9240-690473D6307B}"/>
    <cellStyle name="Měna 13 3 10 2" xfId="20240" xr:uid="{FB93427B-6F47-4CB1-86AD-ADC63AE6646F}"/>
    <cellStyle name="Měna 13 3 10 3" xfId="35250" xr:uid="{CA0B0E49-22C7-4F26-B7F8-9ACC86898440}"/>
    <cellStyle name="Měna 13 3 11" xfId="1092" xr:uid="{5BF0F50C-6450-4C15-827A-13533EB20E44}"/>
    <cellStyle name="Měna 13 3 12" xfId="1093" xr:uid="{A1B5372B-08E1-4611-8F0C-2F5055C6BFE4}"/>
    <cellStyle name="Měna 13 3 12 2" xfId="20819" xr:uid="{AFB6C768-9C57-40AC-A0CC-EEBC364D7A04}"/>
    <cellStyle name="Měna 13 3 12 3" xfId="35725" xr:uid="{FF795A65-4433-4AC7-A012-7459FD186F91}"/>
    <cellStyle name="Měna 13 3 13" xfId="1094" xr:uid="{5605E84D-83FB-4DC9-BBB5-437F1BD09364}"/>
    <cellStyle name="Měna 13 3 13 2" xfId="21671" xr:uid="{CD1480CC-6FBD-448D-A141-8B476E774517}"/>
    <cellStyle name="Měna 13 3 13 3" xfId="36300" xr:uid="{528928B5-9CB8-4C23-ADD3-666C4EDE2BF1}"/>
    <cellStyle name="Měna 13 3 14" xfId="1095" xr:uid="{D195323C-08AD-4577-9298-AA2FB36E3092}"/>
    <cellStyle name="Měna 13 3 14 2" xfId="22194" xr:uid="{DF81D330-8A2F-422C-9330-31F0B4E3617F}"/>
    <cellStyle name="Měna 13 3 14 3" xfId="36823" xr:uid="{7943661B-7687-4B2B-82BB-86FDEA655FFF}"/>
    <cellStyle name="Měna 13 3 15" xfId="1096" xr:uid="{B54A40A7-87B3-4220-B051-EE874D07B5D2}"/>
    <cellStyle name="Měna 13 3 15 2" xfId="22718" xr:uid="{6CF59E9A-BD07-4766-B7E5-6639ACAE9DF0}"/>
    <cellStyle name="Měna 13 3 15 3" xfId="37347" xr:uid="{FD65113A-21D3-45CF-94AB-AEEB52C3C1B5}"/>
    <cellStyle name="Měna 13 3 16" xfId="1097" xr:uid="{6ADCCF60-EC93-4691-B34C-9963B0E08914}"/>
    <cellStyle name="Měna 13 3 16 2" xfId="23244" xr:uid="{E4CE3830-8E95-4D8C-9268-71BFFB8AFF7A}"/>
    <cellStyle name="Měna 13 3 16 3" xfId="37873" xr:uid="{38088DE3-6F76-4DCA-B978-83182BE3C4E9}"/>
    <cellStyle name="Měna 13 3 17" xfId="1098" xr:uid="{C8AA3D1D-16E2-4CC2-8CCA-AF19A4759FDF}"/>
    <cellStyle name="Měna 13 3 17 2" xfId="23767" xr:uid="{309DE5BD-76E3-4B42-BB93-7BCD212AB3DF}"/>
    <cellStyle name="Měna 13 3 17 3" xfId="38396" xr:uid="{A59EE775-FEB9-4E3B-AD53-E537FDB18FFC}"/>
    <cellStyle name="Měna 13 3 18" xfId="1099" xr:uid="{856C1C16-64A7-449E-8F68-D05E7310929A}"/>
    <cellStyle name="Měna 13 3 18 2" xfId="24290" xr:uid="{9F4A69FA-F641-485E-B8CE-0D54CEB29AA0}"/>
    <cellStyle name="Měna 13 3 18 3" xfId="38919" xr:uid="{30D703A3-3A29-49EF-982C-FAB0E41FCC5D}"/>
    <cellStyle name="Měna 13 3 19" xfId="1100" xr:uid="{513BC62C-1187-4C5E-85C7-437F827DA39A}"/>
    <cellStyle name="Měna 13 3 19 2" xfId="24813" xr:uid="{5F3A6ADD-DB76-4610-8EB8-53F6FF8D8ECA}"/>
    <cellStyle name="Měna 13 3 19 3" xfId="39442" xr:uid="{86F67061-8FD6-4483-BE01-EE1E203C7312}"/>
    <cellStyle name="Měna 13 3 2" xfId="1101" xr:uid="{B0B53E94-CC3D-4A50-ADAA-5D1CD811F753}"/>
    <cellStyle name="Měna 13 3 2 2" xfId="16030" xr:uid="{BA9297C3-5285-4821-8F33-41A4FC37186B}"/>
    <cellStyle name="Měna 13 3 2 3" xfId="31047" xr:uid="{E6A1FF66-B726-442E-82B0-CDB53820F28E}"/>
    <cellStyle name="Měna 13 3 20" xfId="1102" xr:uid="{9C493E0B-F46B-4EA3-B1AF-D20899599816}"/>
    <cellStyle name="Měna 13 3 20 2" xfId="25336" xr:uid="{755ADEAA-5BA4-4604-ABE6-3A19379C41DC}"/>
    <cellStyle name="Měna 13 3 20 3" xfId="39965" xr:uid="{094F4F9E-C35B-4DDD-910C-8ACF641C07AF}"/>
    <cellStyle name="Měna 13 3 21" xfId="1103" xr:uid="{B2E71548-324A-41E8-8B3C-F0B0DA27E6CA}"/>
    <cellStyle name="Měna 13 3 21 2" xfId="25859" xr:uid="{5A7C2E9A-0007-4876-B555-2C8C4D5B5D44}"/>
    <cellStyle name="Měna 13 3 21 3" xfId="40488" xr:uid="{DE5744FC-86B6-478A-BF71-E383EDE3A21A}"/>
    <cellStyle name="Měna 13 3 22" xfId="1104" xr:uid="{D06363EE-89A6-4253-A87E-F92275DD086A}"/>
    <cellStyle name="Měna 13 3 22 2" xfId="26383" xr:uid="{A748CFF8-4EC0-4C17-83E0-357FE40CEF57}"/>
    <cellStyle name="Měna 13 3 22 3" xfId="41011" xr:uid="{AEFE2FA2-4177-4B49-92D2-853F0D598DE3}"/>
    <cellStyle name="Měna 13 3 23" xfId="1105" xr:uid="{6B16584B-83CA-4A9B-8DB6-76DE771A37BF}"/>
    <cellStyle name="Měna 13 3 23 2" xfId="26906" xr:uid="{BFB9C11C-9046-4007-B046-57F3106394EB}"/>
    <cellStyle name="Měna 13 3 23 3" xfId="41534" xr:uid="{9D36DEE6-E45F-46B1-B1C6-70027D5D6589}"/>
    <cellStyle name="Měna 13 3 24" xfId="1106" xr:uid="{10DA1471-D97E-4111-BCC0-BC06D14A8DF4}"/>
    <cellStyle name="Měna 13 3 24 2" xfId="27429" xr:uid="{EFA0883A-6636-4383-9AE5-477F97C3866B}"/>
    <cellStyle name="Měna 13 3 24 3" xfId="42057" xr:uid="{8858D63F-AB17-4425-8D78-5067571A64E1}"/>
    <cellStyle name="Měna 13 3 25" xfId="1107" xr:uid="{3FA10151-9C02-4A2A-9840-DB028B1C739D}"/>
    <cellStyle name="Měna 13 3 25 2" xfId="27952" xr:uid="{F5E5BBAB-D0C3-4FEB-9562-5CE11FED46CE}"/>
    <cellStyle name="Měna 13 3 25 3" xfId="42580" xr:uid="{7A853350-D27A-4E0A-B3F8-7D1E88067D23}"/>
    <cellStyle name="Měna 13 3 26" xfId="1108" xr:uid="{10537982-DFD4-4FDA-9EC9-10AF05A51536}"/>
    <cellStyle name="Měna 13 3 27" xfId="1109" xr:uid="{5FF56195-412E-4FA3-9862-B7A0CDD27CEA}"/>
    <cellStyle name="Měna 13 3 27 2" xfId="29223" xr:uid="{53DB349A-0C4C-479E-85CE-6CDC09177B07}"/>
    <cellStyle name="Měna 13 3 27 3" xfId="43373" xr:uid="{460DDF0F-763C-46FC-BD88-C5DEAE8A4C35}"/>
    <cellStyle name="Měna 13 3 28" xfId="1110" xr:uid="{BA0E7725-AD78-4218-8C7E-B1F4BA0AF752}"/>
    <cellStyle name="Měna 13 3 28 2" xfId="29476" xr:uid="{617274AB-361D-4795-B32D-5B65FDCDD812}"/>
    <cellStyle name="Měna 13 3 28 3" xfId="43626" xr:uid="{7B55633E-9E27-4B8C-977B-F1DBBD3BBA3E}"/>
    <cellStyle name="Měna 13 3 29" xfId="1111" xr:uid="{58C4BFC1-1005-4323-A51A-34BFCBCAA91B}"/>
    <cellStyle name="Měna 13 3 29 2" xfId="29999" xr:uid="{08783661-6D38-4D7C-A956-DDDFBFE1E294}"/>
    <cellStyle name="Měna 13 3 29 3" xfId="44149" xr:uid="{24F5FE53-BE2E-4B39-9468-C77FAC4933AB}"/>
    <cellStyle name="Měna 13 3 3" xfId="1112" xr:uid="{EF5B0480-CB48-4D3C-9255-41D3496C751B}"/>
    <cellStyle name="Měna 13 3 3 2" xfId="16553" xr:uid="{47247E14-9ED5-4F7A-BC46-447B516A82A3}"/>
    <cellStyle name="Měna 13 3 3 3" xfId="31570" xr:uid="{5DC17BF7-6173-4A97-B3F7-D278D858BDD1}"/>
    <cellStyle name="Měna 13 3 30" xfId="15402" xr:uid="{9C6E896C-66B5-4DB5-AD79-D64245C1286C}"/>
    <cellStyle name="Měna 13 3 31" xfId="30524" xr:uid="{CB296207-67DF-4E91-A72D-DB52A592C0A5}"/>
    <cellStyle name="Měna 13 3 4" xfId="1113" xr:uid="{59F61255-EAD5-4A46-9AB9-92D69CDC2CEF}"/>
    <cellStyle name="Měna 13 3 4 2" xfId="17077" xr:uid="{121F1182-9C1C-4504-ACFF-0281BB3D109E}"/>
    <cellStyle name="Měna 13 3 4 3" xfId="32093" xr:uid="{F4BC1267-AF04-4B51-B191-53AEC15BADA1}"/>
    <cellStyle name="Měna 13 3 5" xfId="1114" xr:uid="{02C1DB1B-CC90-4940-A22D-1DF6AE08772B}"/>
    <cellStyle name="Měna 13 3 5 2" xfId="17611" xr:uid="{3CD42C93-E358-4614-964C-657E73C4652D}"/>
    <cellStyle name="Měna 13 3 5 3" xfId="32622" xr:uid="{1E568A00-855F-448C-B0B5-F8A6D89D07FA}"/>
    <cellStyle name="Měna 13 3 6" xfId="1115" xr:uid="{406764E0-738C-40CF-AB7C-FEBB5427A3DF}"/>
    <cellStyle name="Měna 13 3 6 2" xfId="18137" xr:uid="{CD0470EE-7925-40FE-8890-278E7B0E783C}"/>
    <cellStyle name="Měna 13 3 6 3" xfId="33147" xr:uid="{993F28D4-081B-48C0-BBC2-9EC61FA6BABF}"/>
    <cellStyle name="Měna 13 3 7" xfId="1116" xr:uid="{DC90FB23-1381-4941-A7A2-6A02011D0AC1}"/>
    <cellStyle name="Měna 13 3 7 2" xfId="18663" xr:uid="{282BEC5D-3BEA-41B4-96FB-78098B5AB841}"/>
    <cellStyle name="Měna 13 3 7 3" xfId="33673" xr:uid="{F9FBED0D-4280-407D-BDCE-FD735AD4EB9D}"/>
    <cellStyle name="Měna 13 3 8" xfId="1117" xr:uid="{74848242-2FF0-4A04-92E8-90F45F917B44}"/>
    <cellStyle name="Měna 13 3 8 2" xfId="19190" xr:uid="{9159C582-FBCE-43BF-91B0-72AFFCBFD9C0}"/>
    <cellStyle name="Měna 13 3 8 3" xfId="34200" xr:uid="{D0C83690-6A27-4E76-A680-6A612CFD95C3}"/>
    <cellStyle name="Měna 13 3 9" xfId="1118" xr:uid="{170346C3-9980-4864-ABB4-09BC1C13F127}"/>
    <cellStyle name="Měna 13 3 9 2" xfId="19713" xr:uid="{E0C1C46E-D3A6-4851-A376-E24E5E7825E7}"/>
    <cellStyle name="Měna 13 3 9 3" xfId="34723" xr:uid="{6C596199-27C7-4F4B-8D2C-F185C136E55B}"/>
    <cellStyle name="Měna 13 30" xfId="1119" xr:uid="{549D38D9-5F53-42C7-A131-4DC641875CED}"/>
    <cellStyle name="Měna 13 30 2" xfId="27848" xr:uid="{BB555D76-8BE2-4209-93F1-0301CA016D00}"/>
    <cellStyle name="Měna 13 30 3" xfId="42476" xr:uid="{90B6BF3B-ED60-43DE-9370-D32B4EA972BF}"/>
    <cellStyle name="Měna 13 31" xfId="1120" xr:uid="{E2A73ECC-033A-4D60-B663-F986FCD20B5B}"/>
    <cellStyle name="Měna 13 32" xfId="1121" xr:uid="{B49BB249-7A6F-4015-9D95-45ACE6250993}"/>
    <cellStyle name="Měna 13 32 2" xfId="29327" xr:uid="{D14E590D-143E-45C0-BBB4-E5588315E8BF}"/>
    <cellStyle name="Měna 13 32 3" xfId="43477" xr:uid="{42740919-C4CE-4B80-A7B0-9D3D9FB5869A}"/>
    <cellStyle name="Měna 13 33" xfId="1122" xr:uid="{D5A92186-4B81-4416-AFEF-182773C4FA72}"/>
    <cellStyle name="Měna 13 33 2" xfId="29372" xr:uid="{F7064564-350F-4D68-8BC1-7B0ED5C1879C}"/>
    <cellStyle name="Měna 13 33 3" xfId="43522" xr:uid="{18099D87-AE97-401B-AEB6-B248D751E22A}"/>
    <cellStyle name="Měna 13 34" xfId="1123" xr:uid="{DD1012A2-D6DE-4749-BF5A-F8FDE9AB8B6C}"/>
    <cellStyle name="Měna 13 34 2" xfId="29895" xr:uid="{047E69CD-398E-40EC-A500-F903EE14B74C}"/>
    <cellStyle name="Měna 13 34 3" xfId="44045" xr:uid="{7D0ED6BF-4945-4CEF-835E-0A2DCD2B0EF1}"/>
    <cellStyle name="Měna 13 35" xfId="15283" xr:uid="{2378847B-17B9-484E-A092-A52372A4105B}"/>
    <cellStyle name="Měna 13 36" xfId="30420" xr:uid="{FE0811D7-D6BD-4E95-8362-29774533EE5C}"/>
    <cellStyle name="Měna 13 4" xfId="1124" xr:uid="{D3F252DA-AB54-4E52-BA05-0AAF92106695}"/>
    <cellStyle name="Měna 13 4 10" xfId="1125" xr:uid="{3D19F176-FFBC-4E8B-8DE3-1AA47A2D5C0C}"/>
    <cellStyle name="Měna 13 4 10 2" xfId="20344" xr:uid="{CC74DEBD-435F-438B-BEC2-33A9F038A417}"/>
    <cellStyle name="Měna 13 4 10 3" xfId="35354" xr:uid="{1C4E99C8-2D5F-4662-B8B8-785811DD6311}"/>
    <cellStyle name="Měna 13 4 11" xfId="1126" xr:uid="{9C075C24-54DC-432C-BF59-CFF53AE62E26}"/>
    <cellStyle name="Měna 13 4 12" xfId="1127" xr:uid="{D06F0ECC-34A3-4133-A3C8-FF8DA35D9E55}"/>
    <cellStyle name="Měna 13 4 12 2" xfId="21252" xr:uid="{6D6D445B-1147-44B6-8A46-2F462BD0EEEC}"/>
    <cellStyle name="Měna 13 4 12 3" xfId="35881" xr:uid="{A9BE50F0-DC20-402E-BDA6-07B633237CC6}"/>
    <cellStyle name="Měna 13 4 13" xfId="1128" xr:uid="{4D968CEC-F429-4B36-B016-B26E80BD1482}"/>
    <cellStyle name="Měna 13 4 13 2" xfId="21775" xr:uid="{0FF109AB-339D-44FD-B629-DD85503F52B8}"/>
    <cellStyle name="Měna 13 4 13 3" xfId="36404" xr:uid="{0ABEB00F-6FE2-4957-9EF5-54F2C1DABEA7}"/>
    <cellStyle name="Měna 13 4 14" xfId="1129" xr:uid="{071C3A71-22F8-42C3-996B-0FD8AE8B5993}"/>
    <cellStyle name="Měna 13 4 14 2" xfId="22298" xr:uid="{52123EBA-9BE1-4119-AEE1-C9F3411E6D5A}"/>
    <cellStyle name="Měna 13 4 14 3" xfId="36927" xr:uid="{591CF29D-23E5-456D-8978-87C7AC71D946}"/>
    <cellStyle name="Měna 13 4 15" xfId="1130" xr:uid="{2C6C9F5B-5659-49F3-A679-3F331A164D5D}"/>
    <cellStyle name="Měna 13 4 15 2" xfId="22822" xr:uid="{747B0BDB-7F7E-4095-BF5D-817E4AFBC6D1}"/>
    <cellStyle name="Měna 13 4 15 3" xfId="37451" xr:uid="{C96D51F4-1AD5-4801-A4B9-900CB1E621C6}"/>
    <cellStyle name="Měna 13 4 16" xfId="1131" xr:uid="{30045928-EA18-4469-B010-5909592E0359}"/>
    <cellStyle name="Měna 13 4 16 2" xfId="23348" xr:uid="{A9F0928B-D002-4223-A728-C82A49F67F37}"/>
    <cellStyle name="Měna 13 4 16 3" xfId="37977" xr:uid="{21AF28B3-C876-4AC4-904D-2992ED3D02AB}"/>
    <cellStyle name="Měna 13 4 17" xfId="1132" xr:uid="{7FD4ECAD-30AB-4114-BD23-4BB6D8B73894}"/>
    <cellStyle name="Měna 13 4 17 2" xfId="23871" xr:uid="{5E396086-F041-4341-9434-7492CC818941}"/>
    <cellStyle name="Měna 13 4 17 3" xfId="38500" xr:uid="{1B5D16B0-1903-4A21-8A45-01C36CC4F565}"/>
    <cellStyle name="Měna 13 4 18" xfId="1133" xr:uid="{5B295B4A-6122-4BFC-B14C-E633A982938E}"/>
    <cellStyle name="Měna 13 4 18 2" xfId="24394" xr:uid="{25F0AA50-2A17-4A6C-8183-36DEF353003B}"/>
    <cellStyle name="Měna 13 4 18 3" xfId="39023" xr:uid="{A62AC550-F49F-42F4-8970-0615FB5D6908}"/>
    <cellStyle name="Měna 13 4 19" xfId="1134" xr:uid="{BC2D7EBD-7318-4214-AC73-DB4E5AB8FA6F}"/>
    <cellStyle name="Měna 13 4 19 2" xfId="24917" xr:uid="{6C8C333A-AB4D-4BA6-ABF9-0BA62ED7802D}"/>
    <cellStyle name="Měna 13 4 19 3" xfId="39546" xr:uid="{23D8E168-F334-4B50-A507-299459D3AD35}"/>
    <cellStyle name="Měna 13 4 2" xfId="1135" xr:uid="{57A5E89D-DE1E-4D07-8CDF-5577977A28E2}"/>
    <cellStyle name="Měna 13 4 2 2" xfId="16134" xr:uid="{E05FF4C6-4CA2-420E-B549-08ACA6DAE842}"/>
    <cellStyle name="Měna 13 4 2 3" xfId="31151" xr:uid="{AD58C0E5-53EE-454A-98E3-71E484D43CED}"/>
    <cellStyle name="Měna 13 4 20" xfId="1136" xr:uid="{FA90469E-892F-49C1-8DF9-8A088B03857A}"/>
    <cellStyle name="Měna 13 4 20 2" xfId="25440" xr:uid="{304C18BF-9A32-4A04-8FAB-DF07AAA0F8F3}"/>
    <cellStyle name="Měna 13 4 20 3" xfId="40069" xr:uid="{DBFDEB05-C57B-4FE2-8B7A-1480FE8749A5}"/>
    <cellStyle name="Měna 13 4 21" xfId="1137" xr:uid="{8BC72639-72B7-4033-A932-DA973BAC3FFE}"/>
    <cellStyle name="Měna 13 4 21 2" xfId="25963" xr:uid="{E728CB75-FFD8-46FE-BD3F-98C0452862F4}"/>
    <cellStyle name="Měna 13 4 21 3" xfId="40592" xr:uid="{C2464080-6D8F-4424-8E30-37FA18EA6A6C}"/>
    <cellStyle name="Měna 13 4 22" xfId="1138" xr:uid="{B65A413C-8BC7-4857-B6B1-5B6997F61F10}"/>
    <cellStyle name="Měna 13 4 22 2" xfId="26487" xr:uid="{50771895-94E5-41F0-A7B4-9D4987DE1AA5}"/>
    <cellStyle name="Měna 13 4 22 3" xfId="41115" xr:uid="{3428DACF-DF19-4CFC-B6D2-7D8156F0E30D}"/>
    <cellStyle name="Měna 13 4 23" xfId="1139" xr:uid="{8227E21E-6700-404E-9AEF-5BA0F5274A11}"/>
    <cellStyle name="Měna 13 4 23 2" xfId="27010" xr:uid="{516E9211-1A6B-4E4B-BA00-4E4F0D9A05CD}"/>
    <cellStyle name="Měna 13 4 23 3" xfId="41638" xr:uid="{1818E79D-6DAC-4F9E-9449-F3D294F7F36F}"/>
    <cellStyle name="Měna 13 4 24" xfId="1140" xr:uid="{FA4FEFEF-BCE9-4DCE-BED1-7E397878BBA8}"/>
    <cellStyle name="Měna 13 4 24 2" xfId="27533" xr:uid="{2601B723-E388-4639-A0CA-EA4E62EEC94A}"/>
    <cellStyle name="Měna 13 4 24 3" xfId="42161" xr:uid="{F4854F49-047B-4F49-9964-C4808A42878C}"/>
    <cellStyle name="Měna 13 4 25" xfId="1141" xr:uid="{9B44540E-4BF5-4513-97DA-0399291631CB}"/>
    <cellStyle name="Měna 13 4 25 2" xfId="28056" xr:uid="{B5B0BAD8-239D-4EE1-9489-E98E4E0AEE88}"/>
    <cellStyle name="Měna 13 4 25 3" xfId="42684" xr:uid="{D06A2072-641E-4E38-9A7C-AEF42F301851}"/>
    <cellStyle name="Měna 13 4 26" xfId="1142" xr:uid="{8C3C24BA-BEFF-46C3-9B42-0C0168DF49E7}"/>
    <cellStyle name="Měna 13 4 27" xfId="1143" xr:uid="{8580D604-B45C-49E2-A34C-347159037F49}"/>
    <cellStyle name="Měna 13 4 27 2" xfId="29119" xr:uid="{FE97A608-E342-467F-802F-1BBED539462A}"/>
    <cellStyle name="Měna 13 4 27 3" xfId="43269" xr:uid="{8DDCE934-BD4E-49B6-A35E-2BA0E3105FAD}"/>
    <cellStyle name="Měna 13 4 28" xfId="1144" xr:uid="{499C6599-217E-416C-A53F-E99E68B76974}"/>
    <cellStyle name="Měna 13 4 28 2" xfId="29580" xr:uid="{1DC91413-06EB-4E13-A4F3-5BF39725C3FF}"/>
    <cellStyle name="Měna 13 4 28 3" xfId="43730" xr:uid="{93B9874A-7262-47F3-AEDA-4DFDE1C2265B}"/>
    <cellStyle name="Měna 13 4 29" xfId="1145" xr:uid="{50FF9254-5BEA-4AC1-B886-42F95275D59D}"/>
    <cellStyle name="Měna 13 4 29 2" xfId="30103" xr:uid="{B2C28826-CFD3-4359-B987-4D4B14EB85D7}"/>
    <cellStyle name="Měna 13 4 29 3" xfId="44253" xr:uid="{454614A9-288D-4F08-BD62-2404C1D79C12}"/>
    <cellStyle name="Měna 13 4 3" xfId="1146" xr:uid="{A3D18EB6-590C-44AB-A279-204D3699A60C}"/>
    <cellStyle name="Měna 13 4 3 2" xfId="16657" xr:uid="{E7444CB9-B28B-488D-A2D8-0E0D6CB14412}"/>
    <cellStyle name="Měna 13 4 3 3" xfId="31674" xr:uid="{7E207C84-A9D1-411F-A33C-6A2CECBE1D5F}"/>
    <cellStyle name="Měna 13 4 30" xfId="15506" xr:uid="{C3A12D20-3FF5-48A2-A54F-61E59E83DD2C}"/>
    <cellStyle name="Měna 13 4 31" xfId="30628" xr:uid="{1BA0B5F9-676C-4720-847D-421C2D8E5209}"/>
    <cellStyle name="Měna 13 4 4" xfId="1147" xr:uid="{84059931-469D-49C7-8BFE-DBEBF13F0DE4}"/>
    <cellStyle name="Měna 13 4 4 2" xfId="17181" xr:uid="{17484F58-1474-4B75-983E-19F57FB1C78B}"/>
    <cellStyle name="Měna 13 4 4 3" xfId="32197" xr:uid="{B9133EED-3766-4327-A2E3-BA8A6F535F67}"/>
    <cellStyle name="Měna 13 4 5" xfId="1148" xr:uid="{B51D2526-939B-4729-9B08-D9E2E796F508}"/>
    <cellStyle name="Měna 13 4 5 2" xfId="17715" xr:uid="{81F5C4B2-572E-48F0-BA86-4D2132FBA25C}"/>
    <cellStyle name="Měna 13 4 5 3" xfId="32726" xr:uid="{E9E0820F-1EB0-4FAD-B652-D8A12BE712E9}"/>
    <cellStyle name="Měna 13 4 6" xfId="1149" xr:uid="{273609AC-4232-44F7-808D-0D238AE4E94B}"/>
    <cellStyle name="Měna 13 4 6 2" xfId="18241" xr:uid="{5DFF4F9A-3615-40F6-9A9B-091F36CADC08}"/>
    <cellStyle name="Měna 13 4 6 3" xfId="33251" xr:uid="{330F0459-75CC-4A54-AC41-A6D1718C09F6}"/>
    <cellStyle name="Měna 13 4 7" xfId="1150" xr:uid="{6770C4AC-7004-45DF-B17C-06F346342CA5}"/>
    <cellStyle name="Měna 13 4 7 2" xfId="18767" xr:uid="{2BAE2D95-8F18-432F-888E-916DF0829858}"/>
    <cellStyle name="Měna 13 4 7 3" xfId="33777" xr:uid="{EFEB605A-2F0D-4D31-B69C-32495A721D36}"/>
    <cellStyle name="Měna 13 4 8" xfId="1151" xr:uid="{531A4F07-00F3-48CA-9848-C0CC38A2B6AF}"/>
    <cellStyle name="Měna 13 4 8 2" xfId="19294" xr:uid="{039B9523-A7D1-42EE-ADE5-C8A0E7F49BCE}"/>
    <cellStyle name="Měna 13 4 8 3" xfId="34304" xr:uid="{F24D9316-550E-4322-92AC-8F5F7C73094A}"/>
    <cellStyle name="Měna 13 4 9" xfId="1152" xr:uid="{C789A772-E27E-4C74-9C40-B638E72C1B8C}"/>
    <cellStyle name="Měna 13 4 9 2" xfId="19817" xr:uid="{2C2EEE1F-19F5-4A16-8EA2-18CBFF307F7E}"/>
    <cellStyle name="Měna 13 4 9 3" xfId="34827" xr:uid="{A7344889-C3EB-4706-BE62-0647BC894995}"/>
    <cellStyle name="Měna 13 5" xfId="1153" xr:uid="{66C00080-2A90-44AE-ABE4-8886B059D7EA}"/>
    <cellStyle name="Měna 13 5 10" xfId="1154" xr:uid="{6F8EEB87-B5F7-4ADC-AB70-95F65F953574}"/>
    <cellStyle name="Měna 13 5 10 2" xfId="20448" xr:uid="{5AFF1E9F-28C5-474F-B555-D1FE34E9093A}"/>
    <cellStyle name="Měna 13 5 10 3" xfId="35458" xr:uid="{C9924582-D70D-45EA-81B3-91AF266690A0}"/>
    <cellStyle name="Měna 13 5 11" xfId="1155" xr:uid="{5693E11A-604A-4B66-A82F-60E335643B22}"/>
    <cellStyle name="Měna 13 5 12" xfId="1156" xr:uid="{A3BCBB72-F2A5-4978-B7EA-BD09E629EFBC}"/>
    <cellStyle name="Měna 13 5 12 2" xfId="21356" xr:uid="{350B6CF5-F2E6-46F4-85C0-576DA780B126}"/>
    <cellStyle name="Měna 13 5 12 3" xfId="35985" xr:uid="{48327050-4955-4E3A-8686-76D0F7AC7092}"/>
    <cellStyle name="Měna 13 5 13" xfId="1157" xr:uid="{1CC6BBB6-3479-470B-9213-8E72AFD7146A}"/>
    <cellStyle name="Měna 13 5 13 2" xfId="21879" xr:uid="{2DB8D8C2-F1F5-4AD0-9C8E-C745E65EBB15}"/>
    <cellStyle name="Měna 13 5 13 3" xfId="36508" xr:uid="{20651BDF-4576-473D-B78E-5068F7EAF911}"/>
    <cellStyle name="Měna 13 5 14" xfId="1158" xr:uid="{07D3CFF2-08A9-4E3B-B0D7-D579C0D590C9}"/>
    <cellStyle name="Měna 13 5 14 2" xfId="22402" xr:uid="{D5AC840F-A52E-4B9F-9586-0776761138B5}"/>
    <cellStyle name="Měna 13 5 14 3" xfId="37031" xr:uid="{D7245556-F820-40C2-A9C4-D36B1CDF4103}"/>
    <cellStyle name="Měna 13 5 15" xfId="1159" xr:uid="{34CE7316-B03B-4333-BFBE-C8C0AC5C02B5}"/>
    <cellStyle name="Měna 13 5 15 2" xfId="22926" xr:uid="{328B43E6-8929-4FF8-B412-197204547E5F}"/>
    <cellStyle name="Měna 13 5 15 3" xfId="37555" xr:uid="{1258CF0C-4ED7-43DF-9B88-77CF67EF467D}"/>
    <cellStyle name="Měna 13 5 16" xfId="1160" xr:uid="{5849FF65-CE60-4E9C-8526-FFAA85C7AA82}"/>
    <cellStyle name="Měna 13 5 16 2" xfId="23452" xr:uid="{ECBA66FC-71F1-43F1-B990-50BCBA95AB33}"/>
    <cellStyle name="Měna 13 5 16 3" xfId="38081" xr:uid="{A5CAD316-D2BD-4091-AF53-296B3AF2223B}"/>
    <cellStyle name="Měna 13 5 17" xfId="1161" xr:uid="{2F049C54-DFD2-4A60-9C11-7633874D580C}"/>
    <cellStyle name="Měna 13 5 17 2" xfId="23975" xr:uid="{F9BE5E73-5963-4D0F-BD96-3BD5D391B1F2}"/>
    <cellStyle name="Měna 13 5 17 3" xfId="38604" xr:uid="{3FF775E1-8998-42C9-8A90-303778A5B364}"/>
    <cellStyle name="Měna 13 5 18" xfId="1162" xr:uid="{254CF70F-8E93-42C6-A16F-B6EC9465209A}"/>
    <cellStyle name="Měna 13 5 18 2" xfId="24498" xr:uid="{96CF3F02-9215-4B69-83F7-E11F34E31A36}"/>
    <cellStyle name="Měna 13 5 18 3" xfId="39127" xr:uid="{AE64126F-596E-460A-8024-A91801F85C56}"/>
    <cellStyle name="Měna 13 5 19" xfId="1163" xr:uid="{8B9BC89A-1096-4CF7-A763-577E57A61E07}"/>
    <cellStyle name="Měna 13 5 19 2" xfId="25021" xr:uid="{232FFBAE-69BF-4A29-BFE1-4E677FE6C78E}"/>
    <cellStyle name="Měna 13 5 19 3" xfId="39650" xr:uid="{B3318794-0A8E-4589-BA40-C45651923668}"/>
    <cellStyle name="Měna 13 5 2" xfId="1164" xr:uid="{B6862897-6EC7-497E-A80E-1762B4CD35B8}"/>
    <cellStyle name="Měna 13 5 2 2" xfId="16238" xr:uid="{8F9FF820-AB62-4E00-BD37-CBC690F86337}"/>
    <cellStyle name="Měna 13 5 2 3" xfId="31255" xr:uid="{FBAB6402-51B9-4A13-B610-0A7EDAC0D575}"/>
    <cellStyle name="Měna 13 5 20" xfId="1165" xr:uid="{B03EFEC4-1B5F-4461-AF42-1C4AD31456C3}"/>
    <cellStyle name="Měna 13 5 20 2" xfId="25544" xr:uid="{1AB2954B-43F5-4E3B-A2A9-847CA5BDEB6C}"/>
    <cellStyle name="Měna 13 5 20 3" xfId="40173" xr:uid="{0F237B7D-561E-4FA0-B54D-FD4BDA7924A2}"/>
    <cellStyle name="Měna 13 5 21" xfId="1166" xr:uid="{DFE4E0A3-C22C-40DB-8E85-4722882725CE}"/>
    <cellStyle name="Měna 13 5 21 2" xfId="26067" xr:uid="{AF8AF15B-3235-429A-A3BD-CAEC7F714512}"/>
    <cellStyle name="Měna 13 5 21 3" xfId="40696" xr:uid="{497D0ED6-A3E4-4BD2-B3FC-1F20C8B2CF52}"/>
    <cellStyle name="Měna 13 5 22" xfId="1167" xr:uid="{9D845FA3-8261-405C-B004-48FEF41E75DD}"/>
    <cellStyle name="Měna 13 5 22 2" xfId="26591" xr:uid="{0571EFDF-BC34-425B-B8F8-25DDA803187A}"/>
    <cellStyle name="Měna 13 5 22 3" xfId="41219" xr:uid="{E8A63B23-B08F-4A93-AA2D-081BF704B518}"/>
    <cellStyle name="Měna 13 5 23" xfId="1168" xr:uid="{0DE5D9A1-138F-4AF4-B0ED-ED6DCB7DFF41}"/>
    <cellStyle name="Měna 13 5 23 2" xfId="27114" xr:uid="{21E6BD76-FB6D-4B00-B9C7-85463BF97DF5}"/>
    <cellStyle name="Měna 13 5 23 3" xfId="41742" xr:uid="{1AAE12DE-4CD5-479E-BAD1-E2837D62CC8B}"/>
    <cellStyle name="Měna 13 5 24" xfId="1169" xr:uid="{6BE16650-01F4-4F85-9E3A-0C8A8E06E96B}"/>
    <cellStyle name="Měna 13 5 24 2" xfId="27637" xr:uid="{0C68354F-BEE9-4BE6-AB1B-B57064B3EF81}"/>
    <cellStyle name="Měna 13 5 24 3" xfId="42265" xr:uid="{FD269782-8024-43C1-8812-243967FB0437}"/>
    <cellStyle name="Měna 13 5 25" xfId="1170" xr:uid="{9E127187-8B70-4BC7-8612-BA70F72B57AA}"/>
    <cellStyle name="Měna 13 5 25 2" xfId="28160" xr:uid="{4BEE535B-8F25-416F-BE3D-61742257922F}"/>
    <cellStyle name="Měna 13 5 25 3" xfId="42788" xr:uid="{8745095A-0B54-4961-9036-F323369C71FF}"/>
    <cellStyle name="Měna 13 5 26" xfId="1171" xr:uid="{14EB1EF1-4F46-4FDC-A07C-7B96D2A22177}"/>
    <cellStyle name="Měna 13 5 27" xfId="1172" xr:uid="{B484E478-AD56-49E9-A53B-7A529547F83B}"/>
    <cellStyle name="Měna 13 5 27 2" xfId="29015" xr:uid="{32C41510-EC94-4A12-8011-CF66D0267783}"/>
    <cellStyle name="Měna 13 5 27 3" xfId="43165" xr:uid="{B4B846D1-6A30-42B7-873A-AC813C3DD056}"/>
    <cellStyle name="Měna 13 5 28" xfId="1173" xr:uid="{5A552DB3-D803-41FB-BAC9-EC92E60EEA8B}"/>
    <cellStyle name="Měna 13 5 28 2" xfId="29684" xr:uid="{58A12793-4651-4139-981F-9AFE7B5EE6A0}"/>
    <cellStyle name="Měna 13 5 28 3" xfId="43834" xr:uid="{6C5EE5E8-724E-437A-9147-2103023CCF96}"/>
    <cellStyle name="Měna 13 5 29" xfId="1174" xr:uid="{D636365D-C83E-4529-B8CB-F60575FC289F}"/>
    <cellStyle name="Měna 13 5 29 2" xfId="30207" xr:uid="{4347A20B-DFE3-47A1-AC3B-BD22E8A3A3B3}"/>
    <cellStyle name="Měna 13 5 29 3" xfId="44357" xr:uid="{DFE20EF5-2274-4885-AD19-F152603CE1EB}"/>
    <cellStyle name="Měna 13 5 3" xfId="1175" xr:uid="{45AB9B19-B86E-4C1A-BC05-3FAA95C74AF7}"/>
    <cellStyle name="Měna 13 5 3 2" xfId="16761" xr:uid="{013D3D26-E9F9-4619-8F2D-D72C3804EBBE}"/>
    <cellStyle name="Měna 13 5 3 3" xfId="31778" xr:uid="{5D97F697-F23F-4A4A-97E6-6420E75F0050}"/>
    <cellStyle name="Měna 13 5 30" xfId="15610" xr:uid="{515D9E26-77F6-4F3E-90E2-C964B3908942}"/>
    <cellStyle name="Měna 13 5 31" xfId="30732" xr:uid="{DDFDF149-D92C-46D3-8DD1-D5A2145E8391}"/>
    <cellStyle name="Měna 13 5 4" xfId="1176" xr:uid="{471B16B8-3488-4989-9B60-F339A4E9644B}"/>
    <cellStyle name="Měna 13 5 4 2" xfId="17285" xr:uid="{F6063713-A7AE-4273-8D10-60301C3A969F}"/>
    <cellStyle name="Měna 13 5 4 3" xfId="32301" xr:uid="{0BAAB4D8-B7DF-49F3-9FDE-E7D5EEB685C4}"/>
    <cellStyle name="Měna 13 5 5" xfId="1177" xr:uid="{D64BB32B-67A7-4FD8-A71A-66F23492AD2A}"/>
    <cellStyle name="Měna 13 5 5 2" xfId="17819" xr:uid="{CE5E3222-45C0-438B-9D85-1239C327B6D9}"/>
    <cellStyle name="Měna 13 5 5 3" xfId="32830" xr:uid="{38A0BBC8-401A-4DE3-BDD0-FF80574D84BC}"/>
    <cellStyle name="Měna 13 5 6" xfId="1178" xr:uid="{BDDD0ED9-35A4-4EB3-B9FF-2DDE4979E4C4}"/>
    <cellStyle name="Měna 13 5 6 2" xfId="18345" xr:uid="{318E1AF1-FC86-4F3B-BC17-3027A3E72262}"/>
    <cellStyle name="Měna 13 5 6 3" xfId="33355" xr:uid="{FD4E9812-9A1A-4F63-87F5-60C5128C0C36}"/>
    <cellStyle name="Měna 13 5 7" xfId="1179" xr:uid="{A1E08728-7E18-4668-A522-56ECA570F813}"/>
    <cellStyle name="Měna 13 5 7 2" xfId="18871" xr:uid="{3E87EF72-FDB4-4B52-A03B-C99255922A91}"/>
    <cellStyle name="Měna 13 5 7 3" xfId="33881" xr:uid="{B58DEF1E-FF49-4207-99BB-77D03B2DB0EA}"/>
    <cellStyle name="Měna 13 5 8" xfId="1180" xr:uid="{992158E1-D3F1-4E38-A2F0-09223908013A}"/>
    <cellStyle name="Měna 13 5 8 2" xfId="19398" xr:uid="{C19B477D-368C-4128-A7C0-FF42CB276606}"/>
    <cellStyle name="Měna 13 5 8 3" xfId="34408" xr:uid="{5F7115D6-FBCF-4487-9236-0818D104D2C8}"/>
    <cellStyle name="Měna 13 5 9" xfId="1181" xr:uid="{B65F0434-335A-4B1B-93BC-ACE7CBCE274D}"/>
    <cellStyle name="Měna 13 5 9 2" xfId="19921" xr:uid="{CBB37E80-3AFF-44F3-AB90-520CA3146D0C}"/>
    <cellStyle name="Měna 13 5 9 3" xfId="34931" xr:uid="{2AC1559E-9E67-4E27-BE6E-DFB9E738B8AF}"/>
    <cellStyle name="Měna 13 6" xfId="1182" xr:uid="{D4947275-8F20-4BB9-B04B-734D7CBE02A6}"/>
    <cellStyle name="Měna 13 6 10" xfId="1183" xr:uid="{2417C061-4DE8-4E36-8C9D-255BEE2D2BC6}"/>
    <cellStyle name="Měna 13 6 10 2" xfId="20554" xr:uid="{9B50D108-C1A3-4DD0-BBD6-6E4C73908AE7}"/>
    <cellStyle name="Měna 13 6 10 3" xfId="35564" xr:uid="{ADEBFE43-2575-4017-AA45-80E155E47600}"/>
    <cellStyle name="Měna 13 6 11" xfId="1184" xr:uid="{0A6F4098-7A2E-4F00-BF9C-40BB99580A91}"/>
    <cellStyle name="Měna 13 6 12" xfId="1185" xr:uid="{1200871F-D911-42F2-9987-50859401477A}"/>
    <cellStyle name="Měna 13 6 12 2" xfId="21462" xr:uid="{8F18CE97-92F8-45AA-B55B-98DA3CFADD6E}"/>
    <cellStyle name="Měna 13 6 12 3" xfId="36091" xr:uid="{AE1DCF80-C8AC-4963-A3A3-771112DA4D4C}"/>
    <cellStyle name="Měna 13 6 13" xfId="1186" xr:uid="{3DDD04E7-D97D-4BB9-8759-823427D95D49}"/>
    <cellStyle name="Měna 13 6 13 2" xfId="21985" xr:uid="{8F2088CC-209B-42A7-9CD7-446C8BACB12D}"/>
    <cellStyle name="Měna 13 6 13 3" xfId="36614" xr:uid="{41CAEEE8-DB51-4134-B576-A0BD0A7E93FC}"/>
    <cellStyle name="Měna 13 6 14" xfId="1187" xr:uid="{F7D6680C-9820-435A-9AA3-4E306D99AEFB}"/>
    <cellStyle name="Měna 13 6 14 2" xfId="22508" xr:uid="{0978E6AA-7E6E-41F8-B9DE-ED6AEC0BFBE1}"/>
    <cellStyle name="Měna 13 6 14 3" xfId="37137" xr:uid="{19007AA1-FA04-4489-AE74-070CD3D2E491}"/>
    <cellStyle name="Měna 13 6 15" xfId="1188" xr:uid="{19CA2F19-3A3A-4AD2-8982-630D56FE5E3D}"/>
    <cellStyle name="Měna 13 6 15 2" xfId="23032" xr:uid="{A2942E78-50FE-4031-BE7E-B7CA950B5302}"/>
    <cellStyle name="Měna 13 6 15 3" xfId="37661" xr:uid="{246B7139-94B4-4B9E-BA0D-76DC332693CA}"/>
    <cellStyle name="Měna 13 6 16" xfId="1189" xr:uid="{1AD34FBE-BADA-4ED6-9277-0D99B47EDE77}"/>
    <cellStyle name="Měna 13 6 16 2" xfId="23558" xr:uid="{DAD7FA71-E471-4FCF-B352-276366996670}"/>
    <cellStyle name="Měna 13 6 16 3" xfId="38187" xr:uid="{A390C387-4F08-4912-8002-0AAE3F048660}"/>
    <cellStyle name="Měna 13 6 17" xfId="1190" xr:uid="{518B086F-0CED-43BF-9E5B-31B66D3FDBAA}"/>
    <cellStyle name="Měna 13 6 17 2" xfId="24081" xr:uid="{89124E5C-0763-452B-AA2B-7BAA774CEC28}"/>
    <cellStyle name="Měna 13 6 17 3" xfId="38710" xr:uid="{C3EB4019-FABE-4CDB-AEED-FBFD29001A2D}"/>
    <cellStyle name="Měna 13 6 18" xfId="1191" xr:uid="{EE6251FA-2A3C-44B4-965E-028B70F62C9A}"/>
    <cellStyle name="Měna 13 6 18 2" xfId="24604" xr:uid="{DC0B3244-F9F9-4E46-A686-0B47E0FB5644}"/>
    <cellStyle name="Měna 13 6 18 3" xfId="39233" xr:uid="{57F80922-13B7-451D-976C-C2E522CF3DC9}"/>
    <cellStyle name="Měna 13 6 19" xfId="1192" xr:uid="{59137C74-718B-4BC3-B4FB-C7C30792F3E3}"/>
    <cellStyle name="Měna 13 6 19 2" xfId="25127" xr:uid="{0D428C66-2230-4442-B33A-3CBAECBFD82F}"/>
    <cellStyle name="Měna 13 6 19 3" xfId="39756" xr:uid="{B1A1E8E5-B1A4-4DE5-9D48-FE570743A821}"/>
    <cellStyle name="Měna 13 6 2" xfId="1193" xr:uid="{B23AB11F-05FD-486E-9F0E-C53F571AF846}"/>
    <cellStyle name="Měna 13 6 2 2" xfId="16344" xr:uid="{11B3A7BF-F72C-41C5-A68F-D97BA0C039D9}"/>
    <cellStyle name="Měna 13 6 2 3" xfId="31361" xr:uid="{9D8162A9-B56F-4CA6-954B-55C0A1580D8A}"/>
    <cellStyle name="Měna 13 6 20" xfId="1194" xr:uid="{1A19325E-E2D9-4C89-B284-1C0B2C336A25}"/>
    <cellStyle name="Měna 13 6 20 2" xfId="25650" xr:uid="{B3CD0DF7-D92D-405F-A2CF-4A3B949D4303}"/>
    <cellStyle name="Měna 13 6 20 3" xfId="40279" xr:uid="{E08A5D24-F706-472C-8869-FDEA6EA25B8E}"/>
    <cellStyle name="Měna 13 6 21" xfId="1195" xr:uid="{525F925E-4037-4DD5-8B48-B35BC04C6276}"/>
    <cellStyle name="Měna 13 6 21 2" xfId="26173" xr:uid="{EE740E57-12E4-43FC-BF44-F70A18A9433A}"/>
    <cellStyle name="Měna 13 6 21 3" xfId="40802" xr:uid="{73E7AB55-CF06-4BAD-814C-BA17DD243A50}"/>
    <cellStyle name="Měna 13 6 22" xfId="1196" xr:uid="{282FDE6E-00EB-49AA-A6C3-B175AAA922EF}"/>
    <cellStyle name="Měna 13 6 22 2" xfId="26697" xr:uid="{9438AD55-47BE-4361-B521-AEF29F6394F7}"/>
    <cellStyle name="Měna 13 6 22 3" xfId="41325" xr:uid="{BD26E8B9-DD32-42FA-9811-89507BF23ED4}"/>
    <cellStyle name="Měna 13 6 23" xfId="1197" xr:uid="{0CFFB7F2-D1A0-4AC3-83A9-EAF87931EAA0}"/>
    <cellStyle name="Měna 13 6 23 2" xfId="27220" xr:uid="{4A0506EC-957F-403C-9C51-A7CF96470A40}"/>
    <cellStyle name="Měna 13 6 23 3" xfId="41848" xr:uid="{88C67C85-9300-4ED2-96B9-8D4BE44E3B64}"/>
    <cellStyle name="Měna 13 6 24" xfId="1198" xr:uid="{0D3CE336-C28B-4277-AF0C-1261DAEAB60F}"/>
    <cellStyle name="Měna 13 6 24 2" xfId="27743" xr:uid="{60D9C6F8-F82F-4FC8-99EE-2B0A17E009A9}"/>
    <cellStyle name="Měna 13 6 24 3" xfId="42371" xr:uid="{17D19D3A-2027-4F2F-B321-AF721CD0037F}"/>
    <cellStyle name="Měna 13 6 25" xfId="1199" xr:uid="{0B2C200C-620A-45FE-9C76-509B22423933}"/>
    <cellStyle name="Měna 13 6 25 2" xfId="28266" xr:uid="{AA5066E1-669D-463B-98E2-2DAD106A70B9}"/>
    <cellStyle name="Měna 13 6 25 3" xfId="42894" xr:uid="{776B58C1-802C-4E34-879A-2E5CD92C2F7E}"/>
    <cellStyle name="Měna 13 6 26" xfId="1200" xr:uid="{54B2F4B7-D85E-4A95-A87B-00E64F3B999E}"/>
    <cellStyle name="Měna 13 6 27" xfId="1201" xr:uid="{192EEC0E-B304-4D60-B8D3-5C22CE20BAF0}"/>
    <cellStyle name="Měna 13 6 27 2" xfId="28909" xr:uid="{61D2DCB9-66A6-4B94-B1DD-35C8F50C5EEA}"/>
    <cellStyle name="Měna 13 6 27 3" xfId="43059" xr:uid="{D7934665-2286-4B66-ACCE-82C4D4B2D56D}"/>
    <cellStyle name="Měna 13 6 28" xfId="1202" xr:uid="{57D39E8B-68E9-4B4D-A474-CFA28E2A46E8}"/>
    <cellStyle name="Měna 13 6 28 2" xfId="29790" xr:uid="{02EE26BB-09B3-459F-A5B9-B72D3E72F53C}"/>
    <cellStyle name="Měna 13 6 28 3" xfId="43940" xr:uid="{86811D3C-2277-4C43-BE03-1B5E9C0B668D}"/>
    <cellStyle name="Měna 13 6 29" xfId="1203" xr:uid="{B5C4E241-0CEC-47BA-A47D-C2F9AF6B8B1F}"/>
    <cellStyle name="Měna 13 6 29 2" xfId="30313" xr:uid="{10F568E3-44E0-4660-949A-26517C6F5576}"/>
    <cellStyle name="Měna 13 6 29 3" xfId="44463" xr:uid="{3A6CE9D5-8408-4478-A844-43FBA2CA8C65}"/>
    <cellStyle name="Měna 13 6 3" xfId="1204" xr:uid="{E4A755E7-5CA7-4242-B72E-8103A2F854C0}"/>
    <cellStyle name="Měna 13 6 3 2" xfId="16867" xr:uid="{34D0DF4A-DA57-4215-B54A-1567BC005C7B}"/>
    <cellStyle name="Měna 13 6 3 3" xfId="31884" xr:uid="{3527E934-167F-499E-B63B-916291C903B9}"/>
    <cellStyle name="Měna 13 6 30" xfId="15716" xr:uid="{B7C367E7-3CDE-4DBD-8C3B-2ABE90FF8DD8}"/>
    <cellStyle name="Měna 13 6 31" xfId="30838" xr:uid="{8FA7F2EA-54F1-48DC-BA1D-343E5BE36799}"/>
    <cellStyle name="Měna 13 6 4" xfId="1205" xr:uid="{AB6CA883-5416-42BE-BB9E-23EB0B545931}"/>
    <cellStyle name="Měna 13 6 4 2" xfId="17391" xr:uid="{EAE1A3E3-BBE9-49BF-AAD6-ED4E0E36BF4B}"/>
    <cellStyle name="Měna 13 6 4 3" xfId="32407" xr:uid="{27F9A306-91B5-4872-A09B-8373AEDAC3A2}"/>
    <cellStyle name="Měna 13 6 5" xfId="1206" xr:uid="{15EBEB97-1758-4626-B19E-210DAD75BAF2}"/>
    <cellStyle name="Měna 13 6 5 2" xfId="17925" xr:uid="{B497E66C-7B1C-4484-BD21-751F7FEB8B0D}"/>
    <cellStyle name="Měna 13 6 5 3" xfId="32936" xr:uid="{61E03DBD-C10D-49DE-9467-CE6C56D244F2}"/>
    <cellStyle name="Měna 13 6 6" xfId="1207" xr:uid="{7D717989-EB96-4E50-A5C4-9227DCCBB221}"/>
    <cellStyle name="Měna 13 6 6 2" xfId="18451" xr:uid="{BC6CB54C-58BC-47F5-9B72-CBB423413B66}"/>
    <cellStyle name="Měna 13 6 6 3" xfId="33461" xr:uid="{415CD050-96BC-447B-99DD-6E0D3D1A322B}"/>
    <cellStyle name="Měna 13 6 7" xfId="1208" xr:uid="{7E82CE2D-D161-4AA5-838A-353FB7CD1E35}"/>
    <cellStyle name="Měna 13 6 7 2" xfId="18977" xr:uid="{050DDBB5-9925-4687-AC28-976135E4C2C7}"/>
    <cellStyle name="Měna 13 6 7 3" xfId="33987" xr:uid="{124FFAAC-63A5-4049-B342-21248F2C43A9}"/>
    <cellStyle name="Měna 13 6 8" xfId="1209" xr:uid="{E5E2D70D-5A0F-4305-B082-77CFCA7E580C}"/>
    <cellStyle name="Měna 13 6 8 2" xfId="19504" xr:uid="{EA8CEEAE-1AA0-4C6F-8C25-836C6A1EBF6A}"/>
    <cellStyle name="Měna 13 6 8 3" xfId="34514" xr:uid="{8BB916CE-C191-4E01-9C5E-A1ADD98893A8}"/>
    <cellStyle name="Měna 13 6 9" xfId="1210" xr:uid="{44CF7E53-376E-4AE5-986E-1C9D8F8D7216}"/>
    <cellStyle name="Měna 13 6 9 2" xfId="20027" xr:uid="{D0AD79ED-D0AD-4981-A617-CA4FA9985FE4}"/>
    <cellStyle name="Měna 13 6 9 3" xfId="35037" xr:uid="{ADC6DE8B-4635-4E69-96C3-303485595154}"/>
    <cellStyle name="Měna 13 7" xfId="1211" xr:uid="{2FA01EA5-B39D-42C2-AFE2-BA3A8B158FE5}"/>
    <cellStyle name="Měna 13 8" xfId="1212" xr:uid="{F530BAC8-39C8-48F4-86BE-51DABC9FF335}"/>
    <cellStyle name="Měna 13 8 2" xfId="15926" xr:uid="{3A2A0E10-E6C9-42CC-AA2B-53E83F6D0FEB}"/>
    <cellStyle name="Měna 13 8 3" xfId="30943" xr:uid="{D20409F0-E478-4840-930C-FC4C5E5D8B3E}"/>
    <cellStyle name="Měna 13 9" xfId="1213" xr:uid="{561084CB-532F-488B-B973-9974B8452F71}"/>
    <cellStyle name="Měna 13 9 2" xfId="16449" xr:uid="{B797E6FC-3C64-4D70-8EE3-FF5F4333B27C}"/>
    <cellStyle name="Měna 13 9 3" xfId="31466" xr:uid="{3BBCCED2-219F-4687-A73A-E8603336B868}"/>
    <cellStyle name="Měna 14" xfId="1214" xr:uid="{4A1AC030-5405-4D41-B8D7-00EB55FAC2C1}"/>
    <cellStyle name="Měna 14 10" xfId="1215" xr:uid="{F2A65221-3EFB-459B-95B4-25A0FD3C51D0}"/>
    <cellStyle name="Měna 14 10 2" xfId="16974" xr:uid="{CF83EE83-A79A-44C1-AF3C-6B497F3E9309}"/>
    <cellStyle name="Měna 14 10 3" xfId="31991" xr:uid="{4CCE6EE3-27B9-40E4-B67C-13A8DA3FD0B0}"/>
    <cellStyle name="Měna 14 11" xfId="1216" xr:uid="{B540229C-D865-4888-8F57-DC7766EEABAF}"/>
    <cellStyle name="Měna 14 11 2" xfId="17508" xr:uid="{663EE27D-493C-4F3A-952C-645817E4DC7C}"/>
    <cellStyle name="Měna 14 11 3" xfId="32519" xr:uid="{1F5EA304-D70A-4043-A1A5-D8A4D67BF3BA}"/>
    <cellStyle name="Měna 14 12" xfId="1217" xr:uid="{A85E171C-8D17-4B1D-BD8D-7737E701E5EC}"/>
    <cellStyle name="Měna 14 12 2" xfId="18035" xr:uid="{6F625A56-EE6B-4534-8CC9-517AD76F07F5}"/>
    <cellStyle name="Měna 14 12 3" xfId="33045" xr:uid="{ED939BDB-9AD0-4318-8EC7-7B19B8D1BFD0}"/>
    <cellStyle name="Měna 14 13" xfId="1218" xr:uid="{F5BE963A-28B9-4E70-9C2E-41D09E3EA4C8}"/>
    <cellStyle name="Měna 14 13 2" xfId="18560" xr:uid="{235D4A27-271D-4A5D-949E-CABF59076F6F}"/>
    <cellStyle name="Měna 14 13 3" xfId="33570" xr:uid="{395074ED-BE38-4703-922E-72FD86FA7A97}"/>
    <cellStyle name="Měna 14 14" xfId="1219" xr:uid="{F3BB9A6E-9E9C-4506-9CB5-22841180CE21}"/>
    <cellStyle name="Měna 14 14 2" xfId="19088" xr:uid="{1871FB82-6780-42B6-AEF2-8819113438E7}"/>
    <cellStyle name="Měna 14 14 3" xfId="34098" xr:uid="{782A5DC7-84D3-436C-AE48-047882230D2B}"/>
    <cellStyle name="Měna 14 15" xfId="1220" xr:uid="{90A219AD-E47C-4CBA-967B-36164F19BAFE}"/>
    <cellStyle name="Měna 14 15 2" xfId="19611" xr:uid="{4CEEFE1B-7160-4DDD-B8A7-6CF1692B3E27}"/>
    <cellStyle name="Měna 14 15 3" xfId="34621" xr:uid="{E00D6DE3-809F-445B-8F7F-3AABC72B67C0}"/>
    <cellStyle name="Měna 14 16" xfId="1221" xr:uid="{509410B4-4CFF-4186-9128-8E31FE0CC719}"/>
    <cellStyle name="Měna 14 16 2" xfId="20138" xr:uid="{42FE0FE0-C8FD-47A8-ADDF-040F3A004D3B}"/>
    <cellStyle name="Měna 14 16 3" xfId="35148" xr:uid="{594D310B-8F22-44C6-8B6C-5DEABB2BA72D}"/>
    <cellStyle name="Měna 14 17" xfId="1222" xr:uid="{EB8A7F57-59E1-4499-A746-C0134E27DE97}"/>
    <cellStyle name="Měna 14 17 2" xfId="21156" xr:uid="{877AE268-5E8C-45E3-AAC4-ED476069F9C8}"/>
    <cellStyle name="Měna 14 17 3" xfId="35827" xr:uid="{BAABFEEA-B6C4-489A-8E77-89939D7AA44B}"/>
    <cellStyle name="Měna 14 18" xfId="1223" xr:uid="{013CC16E-4A11-49AF-B45E-D5E719B94379}"/>
    <cellStyle name="Měna 14 18 2" xfId="21569" xr:uid="{31712686-33AC-4969-A203-22801C139E20}"/>
    <cellStyle name="Měna 14 18 3" xfId="36198" xr:uid="{112458E2-309B-4936-9FAB-5C681D98F341}"/>
    <cellStyle name="Měna 14 19" xfId="1224" xr:uid="{02E72CED-7DA7-4966-8B9F-3A8F012518EF}"/>
    <cellStyle name="Měna 14 19 2" xfId="22092" xr:uid="{DC667508-7973-4B43-B57B-A520B38F7CBC}"/>
    <cellStyle name="Měna 14 19 3" xfId="36721" xr:uid="{18EB5185-EB24-499E-8EBC-A485EBDCDD57}"/>
    <cellStyle name="Měna 14 2" xfId="1225" xr:uid="{511A45DC-C5F0-4A04-A251-FF8870435084}"/>
    <cellStyle name="Měna 14 2 10" xfId="1226" xr:uid="{4D675615-4FA0-4367-AD3D-F9E1C9EFE062}"/>
    <cellStyle name="Měna 14 2 10 2" xfId="17561" xr:uid="{76BC0176-8E09-41AB-B588-636B2C2512E8}"/>
    <cellStyle name="Měna 14 2 10 3" xfId="32572" xr:uid="{C95BC546-D83A-4156-B5AF-40ED3476E906}"/>
    <cellStyle name="Měna 14 2 11" xfId="1227" xr:uid="{BD069CCA-B46B-461E-8AAE-85F97CB84B22}"/>
    <cellStyle name="Měna 14 2 11 2" xfId="18087" xr:uid="{0F185937-2622-492E-ADE7-ADF41CDBC7AA}"/>
    <cellStyle name="Měna 14 2 11 3" xfId="33097" xr:uid="{96CD713A-931C-44D5-9EDB-FFB64F0770E8}"/>
    <cellStyle name="Měna 14 2 12" xfId="1228" xr:uid="{FCABA67A-4E72-4628-A602-4175D82B36EF}"/>
    <cellStyle name="Měna 14 2 12 2" xfId="18613" xr:uid="{C55C7806-B0EB-479C-93D3-A60CA1C6302A}"/>
    <cellStyle name="Měna 14 2 12 3" xfId="33623" xr:uid="{BA5A59A8-8818-4A7D-84AD-A95117268B6A}"/>
    <cellStyle name="Měna 14 2 13" xfId="1229" xr:uid="{04F34B8D-2ADE-4205-B7E0-56D6EC3C3AEC}"/>
    <cellStyle name="Měna 14 2 13 2" xfId="19140" xr:uid="{EAEC7F34-B725-41A1-B786-35D4766C19FF}"/>
    <cellStyle name="Měna 14 2 13 3" xfId="34150" xr:uid="{8912C04E-3FDC-4C55-A2CE-4840AAEDD2A3}"/>
    <cellStyle name="Měna 14 2 14" xfId="1230" xr:uid="{41EA6111-8894-42E6-A084-BD0BBB7093D5}"/>
    <cellStyle name="Měna 14 2 14 2" xfId="19663" xr:uid="{7A836CB0-DFCD-4CC7-8522-7C18AFCD53FE}"/>
    <cellStyle name="Měna 14 2 14 3" xfId="34673" xr:uid="{AD3C3485-3E5C-4866-8020-552E36C53119}"/>
    <cellStyle name="Měna 14 2 15" xfId="1231" xr:uid="{4228F53D-18C1-42F6-9EB7-2DC5E2247057}"/>
    <cellStyle name="Měna 14 2 15 2" xfId="20190" xr:uid="{49A5A1A5-EF5A-41E3-A733-A835D2A5F412}"/>
    <cellStyle name="Měna 14 2 15 3" xfId="35200" xr:uid="{1A2CE360-8552-48E3-9352-4FC50BD9A993}"/>
    <cellStyle name="Měna 14 2 16" xfId="1232" xr:uid="{DC2C5AB9-E6FB-46CC-BE32-E75D507FFB4D}"/>
    <cellStyle name="Měna 14 2 16 2" xfId="20966" xr:uid="{30FA5B98-5721-494F-91B1-F01FB5F34339}"/>
    <cellStyle name="Měna 14 2 16 3" xfId="35775" xr:uid="{88FAFFF0-A71B-4712-9A46-F6C89CA5C07A}"/>
    <cellStyle name="Měna 14 2 17" xfId="1233" xr:uid="{949A2ED8-B956-4EB1-937A-7EE6AE76C817}"/>
    <cellStyle name="Měna 14 2 17 2" xfId="21621" xr:uid="{FB44F495-673E-454E-837C-8E4DA02588D8}"/>
    <cellStyle name="Měna 14 2 17 3" xfId="36250" xr:uid="{7E9745D8-FBFA-4FF3-96B1-B0B767044FA8}"/>
    <cellStyle name="Měna 14 2 18" xfId="1234" xr:uid="{45DF4B81-43DB-4D4A-94CF-D312D5BEB6E2}"/>
    <cellStyle name="Měna 14 2 18 2" xfId="22144" xr:uid="{BB0A5A8E-2F57-42F3-AE32-281BE0EDBE12}"/>
    <cellStyle name="Měna 14 2 18 3" xfId="36773" xr:uid="{65E3AA86-8ADD-4D5B-8B4D-8626653645BE}"/>
    <cellStyle name="Měna 14 2 19" xfId="1235" xr:uid="{1A468507-DC9D-4A0E-8907-F0CBF85C28FE}"/>
    <cellStyle name="Měna 14 2 19 2" xfId="22668" xr:uid="{032F46EF-2EA6-45BC-952D-CB797109CA97}"/>
    <cellStyle name="Měna 14 2 19 3" xfId="37297" xr:uid="{96DB0B8C-2147-4935-BFC5-4B6A3CCED666}"/>
    <cellStyle name="Měna 14 2 2" xfId="1236" xr:uid="{96B9F47D-D61E-46AA-803C-766A3B0C9297}"/>
    <cellStyle name="Měna 14 2 2 10" xfId="1237" xr:uid="{F5BC5C30-3E73-4E84-AFDF-E2C068717D22}"/>
    <cellStyle name="Měna 14 2 2 10 2" xfId="20294" xr:uid="{E7B6340A-17F0-4A73-A462-BAF87779DF84}"/>
    <cellStyle name="Měna 14 2 2 10 3" xfId="35304" xr:uid="{8D34E36D-DCA6-4C66-923A-A8322F84C947}"/>
    <cellStyle name="Měna 14 2 2 11" xfId="1238" xr:uid="{BA72EDAD-D89E-48C1-A7A5-E0CC69A8ECED}"/>
    <cellStyle name="Měna 14 2 2 12" xfId="1239" xr:uid="{D12F6305-F788-40C4-AE5F-F461D3023412}"/>
    <cellStyle name="Měna 14 2 2 12 2" xfId="20662" xr:uid="{1B04F956-B6C9-492D-B4CF-E8F6412BCB9A}"/>
    <cellStyle name="Měna 14 2 2 12 3" xfId="35671" xr:uid="{07526940-B3B2-409D-9EE3-46D3D206BD61}"/>
    <cellStyle name="Měna 14 2 2 13" xfId="1240" xr:uid="{68F9419E-76B5-4B1B-A5DC-C5B4D244DAF0}"/>
    <cellStyle name="Měna 14 2 2 13 2" xfId="21725" xr:uid="{E0E8ABD1-A976-4027-B918-04E7CA984F98}"/>
    <cellStyle name="Měna 14 2 2 13 3" xfId="36354" xr:uid="{09DB3F81-F294-4F48-B1F0-7B47603A1A12}"/>
    <cellStyle name="Měna 14 2 2 14" xfId="1241" xr:uid="{352782E3-99C5-46CA-8DEF-48E8D1CDAB15}"/>
    <cellStyle name="Měna 14 2 2 14 2" xfId="22248" xr:uid="{BE0B138C-3B63-4EC4-A7B9-0CB39C20F29F}"/>
    <cellStyle name="Měna 14 2 2 14 3" xfId="36877" xr:uid="{D6E5A142-A70C-4081-8911-52E2E7A45F38}"/>
    <cellStyle name="Měna 14 2 2 15" xfId="1242" xr:uid="{12F7658B-C770-44EF-B272-02B98952063A}"/>
    <cellStyle name="Měna 14 2 2 15 2" xfId="22772" xr:uid="{8A05EFF5-39EB-4F91-94C3-63CA22A47C09}"/>
    <cellStyle name="Měna 14 2 2 15 3" xfId="37401" xr:uid="{CB7843B6-7E00-4277-BEB5-884AAE9061E6}"/>
    <cellStyle name="Měna 14 2 2 16" xfId="1243" xr:uid="{F5034295-CF82-4EAB-9A4C-1CD36CE0E473}"/>
    <cellStyle name="Měna 14 2 2 16 2" xfId="23298" xr:uid="{6C77784B-F178-4125-87B3-945CFA805E24}"/>
    <cellStyle name="Měna 14 2 2 16 3" xfId="37927" xr:uid="{BE63B2F1-A823-41C9-9F1F-B7D7C67FB49D}"/>
    <cellStyle name="Měna 14 2 2 17" xfId="1244" xr:uid="{8970B398-7C67-493C-8A7D-9ACDDFF41A1A}"/>
    <cellStyle name="Měna 14 2 2 17 2" xfId="23821" xr:uid="{DAF48193-4E94-4D1F-A500-27522CE7DEE3}"/>
    <cellStyle name="Měna 14 2 2 17 3" xfId="38450" xr:uid="{F95F9DD1-5680-4EA2-9018-A6E02C9006BD}"/>
    <cellStyle name="Měna 14 2 2 18" xfId="1245" xr:uid="{A995EBBF-9C43-48E2-9BBA-54607390DD7D}"/>
    <cellStyle name="Měna 14 2 2 18 2" xfId="24344" xr:uid="{74678C6E-B546-42BA-9E3A-30AB565BE484}"/>
    <cellStyle name="Měna 14 2 2 18 3" xfId="38973" xr:uid="{FA6885AF-DCBB-4047-8AF8-A545C9BFE3FF}"/>
    <cellStyle name="Měna 14 2 2 19" xfId="1246" xr:uid="{CE06251A-9DC3-4064-AF2C-4C079EAF56F8}"/>
    <cellStyle name="Měna 14 2 2 19 2" xfId="24867" xr:uid="{E12A11C7-5A0C-4FBC-86EA-6CD2DAC576DD}"/>
    <cellStyle name="Měna 14 2 2 19 3" xfId="39496" xr:uid="{70E661A7-C821-406E-B288-247385F3528F}"/>
    <cellStyle name="Měna 14 2 2 2" xfId="1247" xr:uid="{E8FF190C-4B3C-4CBC-AC25-F37461F7B150}"/>
    <cellStyle name="Měna 14 2 2 2 2" xfId="16084" xr:uid="{3AA39F87-008D-4864-BB3F-B1C0E3866089}"/>
    <cellStyle name="Měna 14 2 2 2 3" xfId="31101" xr:uid="{203CD419-0A81-430F-8D72-75179E29D57F}"/>
    <cellStyle name="Měna 14 2 2 20" xfId="1248" xr:uid="{79B8D44C-5441-4399-9EAE-8F8CDA96CD98}"/>
    <cellStyle name="Měna 14 2 2 20 2" xfId="25390" xr:uid="{ADB0F1AA-BD30-415A-A323-0267AF1FB0DB}"/>
    <cellStyle name="Měna 14 2 2 20 3" xfId="40019" xr:uid="{9CD8F4F4-E181-41E9-AA28-2D59F3052DEF}"/>
    <cellStyle name="Měna 14 2 2 21" xfId="1249" xr:uid="{1A2BFAB7-D9BB-4DC6-9328-662DC639372B}"/>
    <cellStyle name="Měna 14 2 2 21 2" xfId="25913" xr:uid="{C171A677-5407-4800-B164-A91D84CD0532}"/>
    <cellStyle name="Měna 14 2 2 21 3" xfId="40542" xr:uid="{07034738-321C-47B1-93C8-75EA402CAF38}"/>
    <cellStyle name="Měna 14 2 2 22" xfId="1250" xr:uid="{817795F4-07F5-4ADF-9E30-5B6EE0F6F431}"/>
    <cellStyle name="Měna 14 2 2 22 2" xfId="26437" xr:uid="{02D8BCCF-E29C-45FB-8D0D-23EC79DB7F6A}"/>
    <cellStyle name="Měna 14 2 2 22 3" xfId="41065" xr:uid="{20C61783-BB2A-4CCF-80AD-4F89185436B7}"/>
    <cellStyle name="Měna 14 2 2 23" xfId="1251" xr:uid="{B38AB810-908A-4205-9F1A-A7E5595EC908}"/>
    <cellStyle name="Měna 14 2 2 23 2" xfId="26960" xr:uid="{EE554908-FDD4-45E6-A59A-4ADA715B42A1}"/>
    <cellStyle name="Měna 14 2 2 23 3" xfId="41588" xr:uid="{D75C3315-2266-471D-8BC4-8315FF7789F3}"/>
    <cellStyle name="Měna 14 2 2 24" xfId="1252" xr:uid="{B003ABB3-755F-4856-8E81-82972B1AF28E}"/>
    <cellStyle name="Měna 14 2 2 24 2" xfId="27483" xr:uid="{DA0F8A80-087B-4CC1-9065-5BF04667D5AC}"/>
    <cellStyle name="Měna 14 2 2 24 3" xfId="42111" xr:uid="{EE20AB86-FF10-4301-9663-830B08052FE4}"/>
    <cellStyle name="Měna 14 2 2 25" xfId="1253" xr:uid="{6A233418-FAB2-4A91-8DAF-2B52A2A2A2BE}"/>
    <cellStyle name="Měna 14 2 2 25 2" xfId="28006" xr:uid="{98820ED3-92D9-4E92-9795-E55788B46CCD}"/>
    <cellStyle name="Měna 14 2 2 25 3" xfId="42634" xr:uid="{F7BFEFBE-8886-422D-9F63-8E6206795B8A}"/>
    <cellStyle name="Měna 14 2 2 26" xfId="1254" xr:uid="{EE119995-1946-415B-9AA4-F6CFCA558071}"/>
    <cellStyle name="Měna 14 2 2 27" xfId="1255" xr:uid="{CEB204F1-5BF0-40D4-A4B2-C36FB8C81160}"/>
    <cellStyle name="Měna 14 2 2 27 2" xfId="29169" xr:uid="{B176023A-B21D-4D42-89C7-7C934293D93A}"/>
    <cellStyle name="Měna 14 2 2 27 3" xfId="43319" xr:uid="{0EB8BCB1-4B26-48F8-A79F-A5E7991DE559}"/>
    <cellStyle name="Měna 14 2 2 28" xfId="1256" xr:uid="{125C4C97-58D4-4B53-BE01-0C414EAE41B8}"/>
    <cellStyle name="Měna 14 2 2 28 2" xfId="29530" xr:uid="{70463FCB-D51B-4E01-BACE-1DB8DB865076}"/>
    <cellStyle name="Měna 14 2 2 28 3" xfId="43680" xr:uid="{C6A134B6-F516-4D6F-91CE-601CF67858BE}"/>
    <cellStyle name="Měna 14 2 2 29" xfId="1257" xr:uid="{8067D987-AA5E-4D58-AC83-269EC33E4AFB}"/>
    <cellStyle name="Měna 14 2 2 29 2" xfId="30053" xr:uid="{E378DC6C-5679-4B0B-9725-8CAE2224197C}"/>
    <cellStyle name="Měna 14 2 2 29 3" xfId="44203" xr:uid="{C20656A6-197F-4B3E-9085-E55932F849B9}"/>
    <cellStyle name="Měna 14 2 2 3" xfId="1258" xr:uid="{4E0D3512-9487-424F-A07A-0040C7DEC75D}"/>
    <cellStyle name="Měna 14 2 2 3 2" xfId="16607" xr:uid="{57D50241-8234-49C9-9F22-3B4C43AF7412}"/>
    <cellStyle name="Měna 14 2 2 3 3" xfId="31624" xr:uid="{0D7063EB-8A0C-499B-A880-DF0787272EF4}"/>
    <cellStyle name="Měna 14 2 2 30" xfId="15456" xr:uid="{12B02858-7A3E-4A99-B669-1CFA04AA2811}"/>
    <cellStyle name="Měna 14 2 2 31" xfId="30578" xr:uid="{DF57FF86-216E-44FD-B761-1340DA3815D4}"/>
    <cellStyle name="Měna 14 2 2 4" xfId="1259" xr:uid="{1F650C6F-9197-4C01-8917-FAD95CE81F30}"/>
    <cellStyle name="Měna 14 2 2 4 2" xfId="17131" xr:uid="{43FEB211-2234-4EE9-9F41-634A2FD180D2}"/>
    <cellStyle name="Měna 14 2 2 4 3" xfId="32147" xr:uid="{2437C1A4-D69D-46D4-98C8-02DF91B973AB}"/>
    <cellStyle name="Měna 14 2 2 5" xfId="1260" xr:uid="{21622045-6009-413D-843C-F2877AB07A0C}"/>
    <cellStyle name="Měna 14 2 2 5 2" xfId="17665" xr:uid="{FF141D07-F0EA-4865-9B3B-949F3E171E85}"/>
    <cellStyle name="Měna 14 2 2 5 3" xfId="32676" xr:uid="{C2B9B048-2925-427C-A0A5-1B659F4FCAAA}"/>
    <cellStyle name="Měna 14 2 2 6" xfId="1261" xr:uid="{8EC8B799-1D9C-4DF7-BFB2-194734200674}"/>
    <cellStyle name="Měna 14 2 2 6 2" xfId="18191" xr:uid="{E901B833-C64A-4AAF-BAAC-A1D62F1D8D60}"/>
    <cellStyle name="Měna 14 2 2 6 3" xfId="33201" xr:uid="{6D64BC35-FA97-4C88-B8BB-4F96D93EDDC1}"/>
    <cellStyle name="Měna 14 2 2 7" xfId="1262" xr:uid="{316364AD-672D-4628-8AC3-3AB64CEC2267}"/>
    <cellStyle name="Měna 14 2 2 7 2" xfId="18717" xr:uid="{8684D50D-9FD3-4A1A-ADE4-4D2CA4DAD81C}"/>
    <cellStyle name="Měna 14 2 2 7 3" xfId="33727" xr:uid="{BA3DEE7B-EEBE-486D-8B5E-AA81D1E4020F}"/>
    <cellStyle name="Měna 14 2 2 8" xfId="1263" xr:uid="{78D6D9AB-7835-4834-A9ED-00B084C0EC86}"/>
    <cellStyle name="Měna 14 2 2 8 2" xfId="19244" xr:uid="{BFB2F9E6-1014-4A00-B63B-62C02714FFE7}"/>
    <cellStyle name="Měna 14 2 2 8 3" xfId="34254" xr:uid="{3173FCAD-8731-48C9-9BC2-F4C8AF5B37AE}"/>
    <cellStyle name="Měna 14 2 2 9" xfId="1264" xr:uid="{524E2975-4322-4300-BFAF-5308C7A1E02B}"/>
    <cellStyle name="Měna 14 2 2 9 2" xfId="19767" xr:uid="{7B4F7BD6-80C0-46DA-8918-4AB2B8C3503D}"/>
    <cellStyle name="Měna 14 2 2 9 3" xfId="34777" xr:uid="{AE8FCB36-32CF-48E6-BC96-0DE8B5E0C5A8}"/>
    <cellStyle name="Měna 14 2 20" xfId="1265" xr:uid="{AE6C3EED-7215-4951-B19C-E784B75D4ABA}"/>
    <cellStyle name="Měna 14 2 20 2" xfId="23194" xr:uid="{DB1B1675-F272-4A67-8F48-632D410E84E4}"/>
    <cellStyle name="Měna 14 2 20 3" xfId="37823" xr:uid="{878F5F65-3B79-48B5-A0A5-68C61A57A291}"/>
    <cellStyle name="Měna 14 2 21" xfId="1266" xr:uid="{276C2B97-8703-4BEC-9DB4-DB180F6673C7}"/>
    <cellStyle name="Měna 14 2 21 2" xfId="23717" xr:uid="{EC9333B0-B475-4AB0-AA8D-48C9E793E747}"/>
    <cellStyle name="Měna 14 2 21 3" xfId="38346" xr:uid="{46A63CDA-A6ED-4D99-9519-D3D921BCF576}"/>
    <cellStyle name="Měna 14 2 22" xfId="1267" xr:uid="{FCA5EECF-C7ED-45EF-AAA8-480A77E1E099}"/>
    <cellStyle name="Měna 14 2 22 2" xfId="24240" xr:uid="{766E49C6-340A-46D8-A5AC-76319659B3FA}"/>
    <cellStyle name="Měna 14 2 22 3" xfId="38869" xr:uid="{1DBE82BA-A916-45BC-99A0-9AC2B55949D1}"/>
    <cellStyle name="Měna 14 2 23" xfId="1268" xr:uid="{A7223CB1-F38F-42C8-A72E-B09FDF871DA5}"/>
    <cellStyle name="Měna 14 2 23 2" xfId="24763" xr:uid="{36936608-8486-4F64-B517-C03F0090618A}"/>
    <cellStyle name="Měna 14 2 23 3" xfId="39392" xr:uid="{7F5F7349-8A6C-4C14-9770-33EC6BCB62B7}"/>
    <cellStyle name="Měna 14 2 24" xfId="1269" xr:uid="{DEE0890D-A8D6-42F9-8C7C-C5A95E7A1E7C}"/>
    <cellStyle name="Měna 14 2 24 2" xfId="25286" xr:uid="{07B4822E-25F7-48E1-903B-348C8CCBC881}"/>
    <cellStyle name="Měna 14 2 24 3" xfId="39915" xr:uid="{4BD3CB18-3A23-429A-A289-089720CE399E}"/>
    <cellStyle name="Měna 14 2 25" xfId="1270" xr:uid="{81809AD2-1E89-469E-A575-A5E931AD0FAB}"/>
    <cellStyle name="Měna 14 2 25 2" xfId="25809" xr:uid="{2EF562CB-DA00-4A65-8651-1CD600EDCBD0}"/>
    <cellStyle name="Měna 14 2 25 3" xfId="40438" xr:uid="{C80F27A0-6C76-463E-ABC3-F847529D2EE4}"/>
    <cellStyle name="Měna 14 2 26" xfId="1271" xr:uid="{BB97BBF8-DFBC-4870-AC32-B9982940EE44}"/>
    <cellStyle name="Měna 14 2 26 2" xfId="26333" xr:uid="{337E4190-5C5A-47F3-AC5F-9B90587F4E06}"/>
    <cellStyle name="Měna 14 2 26 3" xfId="40961" xr:uid="{D622D3A2-0188-4D82-91DA-CA8702309C75}"/>
    <cellStyle name="Měna 14 2 27" xfId="1272" xr:uid="{645C2ED7-B217-4BDF-906E-FA79465A11D7}"/>
    <cellStyle name="Měna 14 2 27 2" xfId="26856" xr:uid="{A4EE2E8F-4287-46E9-AFAB-CAB09B70731A}"/>
    <cellStyle name="Měna 14 2 27 3" xfId="41484" xr:uid="{3BB6E035-F7AD-487E-941E-089B2C81C903}"/>
    <cellStyle name="Měna 14 2 28" xfId="1273" xr:uid="{F9033FC7-B041-435A-B3DF-1EAAB3BFDA4C}"/>
    <cellStyle name="Měna 14 2 28 2" xfId="27379" xr:uid="{5ED01A6D-C456-4EE6-895F-DC0FA0C08BA0}"/>
    <cellStyle name="Měna 14 2 28 3" xfId="42007" xr:uid="{E7A5D1C6-1DEB-44B3-98FE-D7ABD39AF6AC}"/>
    <cellStyle name="Měna 14 2 29" xfId="1274" xr:uid="{52BC5B70-5354-4C1B-A3B3-17306909E87A}"/>
    <cellStyle name="Měna 14 2 29 2" xfId="27902" xr:uid="{4EAD6CC9-5841-4FDB-A7D2-2B501C734DFB}"/>
    <cellStyle name="Měna 14 2 29 3" xfId="42530" xr:uid="{E208C8BD-2044-49FB-93A2-E6CBDE0A43BA}"/>
    <cellStyle name="Měna 14 2 3" xfId="1275" xr:uid="{2DA4F3BD-ECF1-434C-9D7C-28C78680BD6F}"/>
    <cellStyle name="Měna 14 2 3 10" xfId="1276" xr:uid="{58A3CAB8-FAB1-4744-90BE-35ED6073E1A7}"/>
    <cellStyle name="Měna 14 2 3 10 2" xfId="20398" xr:uid="{87AC3F7A-F88A-41B0-BE31-27438E592564}"/>
    <cellStyle name="Měna 14 2 3 10 3" xfId="35408" xr:uid="{0545A54B-D855-4781-BBDE-2260BAE544F7}"/>
    <cellStyle name="Měna 14 2 3 11" xfId="1277" xr:uid="{880439F1-65FA-4962-AF4F-C7A640DC3C1A}"/>
    <cellStyle name="Měna 14 2 3 12" xfId="1278" xr:uid="{E3522497-C9A6-45F8-8223-ADE0174A5714}"/>
    <cellStyle name="Měna 14 2 3 12 2" xfId="21306" xr:uid="{EA0E6237-C6FC-443B-AD31-305D0F97D881}"/>
    <cellStyle name="Měna 14 2 3 12 3" xfId="35935" xr:uid="{7136F0C5-9F56-4105-9BC0-2A6AE6DFD631}"/>
    <cellStyle name="Měna 14 2 3 13" xfId="1279" xr:uid="{FB4EEB9C-5524-410D-BBEC-8FECF88E5253}"/>
    <cellStyle name="Měna 14 2 3 13 2" xfId="21829" xr:uid="{0A5D30A8-D92A-41AC-886F-E1A9C6768397}"/>
    <cellStyle name="Měna 14 2 3 13 3" xfId="36458" xr:uid="{B474269D-EDF1-4719-85B1-92B442B556E7}"/>
    <cellStyle name="Měna 14 2 3 14" xfId="1280" xr:uid="{B9BC7EFB-C568-4132-95AB-E49BE3E63116}"/>
    <cellStyle name="Měna 14 2 3 14 2" xfId="22352" xr:uid="{E7EE11C0-3B58-4FD7-A2E2-5A28333DD3C1}"/>
    <cellStyle name="Měna 14 2 3 14 3" xfId="36981" xr:uid="{20BF7504-F8D6-41A5-AFF2-3404F6199A4D}"/>
    <cellStyle name="Měna 14 2 3 15" xfId="1281" xr:uid="{1D3A9112-5EBE-4AE1-9B16-4B40A3635C4C}"/>
    <cellStyle name="Měna 14 2 3 15 2" xfId="22876" xr:uid="{321CF5F1-B61D-48F6-962F-A0D9C0155016}"/>
    <cellStyle name="Měna 14 2 3 15 3" xfId="37505" xr:uid="{6A90BCA3-B0B6-4022-AD03-AC85001FB9F6}"/>
    <cellStyle name="Měna 14 2 3 16" xfId="1282" xr:uid="{ECEA9BCD-D1A8-4894-95A9-E136A02A65DA}"/>
    <cellStyle name="Měna 14 2 3 16 2" xfId="23402" xr:uid="{E98CA200-E3D7-4CBE-87D8-1F8C958ACE79}"/>
    <cellStyle name="Měna 14 2 3 16 3" xfId="38031" xr:uid="{A863AD22-C975-4C52-B0A1-9401451E23C9}"/>
    <cellStyle name="Měna 14 2 3 17" xfId="1283" xr:uid="{D51B6AFB-904D-49E0-8566-B31224111649}"/>
    <cellStyle name="Měna 14 2 3 17 2" xfId="23925" xr:uid="{FCF7C031-FB7D-4F58-9AA1-5B071A045146}"/>
    <cellStyle name="Měna 14 2 3 17 3" xfId="38554" xr:uid="{E0D00303-0CD4-4173-B183-8D1926908B65}"/>
    <cellStyle name="Měna 14 2 3 18" xfId="1284" xr:uid="{4D753DDE-1083-4BFD-86A4-0C1A2316E126}"/>
    <cellStyle name="Měna 14 2 3 18 2" xfId="24448" xr:uid="{3B90BCC5-C2DB-4C4D-9B0E-999F06983D7D}"/>
    <cellStyle name="Měna 14 2 3 18 3" xfId="39077" xr:uid="{A9248AEC-792C-43E5-8C80-67522239ADEF}"/>
    <cellStyle name="Měna 14 2 3 19" xfId="1285" xr:uid="{90DC2129-16DB-4C81-887D-2C008FE0E7FB}"/>
    <cellStyle name="Měna 14 2 3 19 2" xfId="24971" xr:uid="{EDD1E744-FD3A-4A66-8E14-1FBF78E3E232}"/>
    <cellStyle name="Měna 14 2 3 19 3" xfId="39600" xr:uid="{0B7DF95A-CF1D-4272-8A57-0FEE8E3247AF}"/>
    <cellStyle name="Měna 14 2 3 2" xfId="1286" xr:uid="{4EF192EE-8313-40E0-9B8B-6F7E69AE2918}"/>
    <cellStyle name="Měna 14 2 3 2 2" xfId="16188" xr:uid="{C4540EF1-B295-4B7E-89D1-5D5D459DB33D}"/>
    <cellStyle name="Měna 14 2 3 2 3" xfId="31205" xr:uid="{A11A4C67-B7BC-431C-85E1-D7DBF83F111F}"/>
    <cellStyle name="Měna 14 2 3 20" xfId="1287" xr:uid="{D8FE845D-D897-4B74-BC85-4D24AC66F4B2}"/>
    <cellStyle name="Měna 14 2 3 20 2" xfId="25494" xr:uid="{DC588FE3-D17F-4C55-90DB-443F257C29F4}"/>
    <cellStyle name="Měna 14 2 3 20 3" xfId="40123" xr:uid="{1FC26CA8-A12C-4DE0-B53A-0360AC8670A8}"/>
    <cellStyle name="Měna 14 2 3 21" xfId="1288" xr:uid="{E4D15277-B18C-44D7-82F3-F77C19AA7F0D}"/>
    <cellStyle name="Měna 14 2 3 21 2" xfId="26017" xr:uid="{BEA6471C-DB85-45F7-BAFF-74756411C480}"/>
    <cellStyle name="Měna 14 2 3 21 3" xfId="40646" xr:uid="{24A56B0E-496E-42B0-9ECA-0C3571FC50E1}"/>
    <cellStyle name="Měna 14 2 3 22" xfId="1289" xr:uid="{E8A17C98-06CE-4BDA-9998-B32B2D98DEE6}"/>
    <cellStyle name="Měna 14 2 3 22 2" xfId="26541" xr:uid="{F3A32FEC-3751-48D6-A583-DE8B9C8B5432}"/>
    <cellStyle name="Měna 14 2 3 22 3" xfId="41169" xr:uid="{72B40EDE-92EF-4F89-B7AE-930EFEAE64CC}"/>
    <cellStyle name="Měna 14 2 3 23" xfId="1290" xr:uid="{2AABF1C0-0477-486B-A7EE-2FAC2957D832}"/>
    <cellStyle name="Měna 14 2 3 23 2" xfId="27064" xr:uid="{3833C150-263B-4BF2-B10B-3BDCDDE5D1BF}"/>
    <cellStyle name="Měna 14 2 3 23 3" xfId="41692" xr:uid="{8D22545F-C0E4-4E9A-BB5F-102D2CB12DA1}"/>
    <cellStyle name="Měna 14 2 3 24" xfId="1291" xr:uid="{2CAA4E60-BE3E-4F7A-A78C-67AF928D41C9}"/>
    <cellStyle name="Měna 14 2 3 24 2" xfId="27587" xr:uid="{34159C37-F146-47C4-AAED-C1DD40BAFA5C}"/>
    <cellStyle name="Měna 14 2 3 24 3" xfId="42215" xr:uid="{DD51C24B-BF36-48CD-9A43-6B54D2578D96}"/>
    <cellStyle name="Měna 14 2 3 25" xfId="1292" xr:uid="{42A8DBB7-4105-43AA-B74D-51BEF74568CA}"/>
    <cellStyle name="Měna 14 2 3 25 2" xfId="28110" xr:uid="{139AB79B-CBB6-43F9-AF5A-31F106D4F00C}"/>
    <cellStyle name="Měna 14 2 3 25 3" xfId="42738" xr:uid="{5E0A4EDC-C53F-4685-B9A8-A554FD1AA1DE}"/>
    <cellStyle name="Měna 14 2 3 26" xfId="1293" xr:uid="{3346446F-A42D-4BB7-AE59-A1C1846EBDB4}"/>
    <cellStyle name="Měna 14 2 3 27" xfId="1294" xr:uid="{1B3A6B8B-A3BC-4C83-8DA8-FADD73F9FCD4}"/>
    <cellStyle name="Měna 14 2 3 27 2" xfId="29065" xr:uid="{993CABDA-4AE0-496C-A1CF-59D75C2A99A8}"/>
    <cellStyle name="Měna 14 2 3 27 3" xfId="43215" xr:uid="{A6660D2D-9AFE-47C7-B9C6-2910E5E85019}"/>
    <cellStyle name="Měna 14 2 3 28" xfId="1295" xr:uid="{C47C88C6-8CD1-4B33-9BC7-C3C7041EF5FE}"/>
    <cellStyle name="Měna 14 2 3 28 2" xfId="29634" xr:uid="{550ADB32-6210-425B-8B82-EE3FB18412D1}"/>
    <cellStyle name="Měna 14 2 3 28 3" xfId="43784" xr:uid="{144FAA47-37EA-4356-841E-53F7D2C82261}"/>
    <cellStyle name="Měna 14 2 3 29" xfId="1296" xr:uid="{1896247F-68E6-4628-B76C-2DDCAD868B5B}"/>
    <cellStyle name="Měna 14 2 3 29 2" xfId="30157" xr:uid="{931BB162-E4FD-4B6F-A577-2E049B976435}"/>
    <cellStyle name="Měna 14 2 3 29 3" xfId="44307" xr:uid="{32689638-21CA-4DFC-B6C6-A3A91B078C44}"/>
    <cellStyle name="Měna 14 2 3 3" xfId="1297" xr:uid="{0430B1EF-8B00-413D-8E2E-BC9E4FD396AB}"/>
    <cellStyle name="Měna 14 2 3 3 2" xfId="16711" xr:uid="{C13BE4DE-5723-4FB9-B61A-F75588744DF9}"/>
    <cellStyle name="Měna 14 2 3 3 3" xfId="31728" xr:uid="{09BDAB9B-80F2-4E71-9D59-B8BDC8C8BFEB}"/>
    <cellStyle name="Měna 14 2 3 30" xfId="15560" xr:uid="{6C78C23E-52CC-4E17-8CFB-0B82563C8041}"/>
    <cellStyle name="Měna 14 2 3 31" xfId="30682" xr:uid="{B4A6A7A5-5BDC-42A8-9C95-D213D87F0F3C}"/>
    <cellStyle name="Měna 14 2 3 4" xfId="1298" xr:uid="{F0531F88-85CA-48A4-96F2-D2F177AA18DA}"/>
    <cellStyle name="Měna 14 2 3 4 2" xfId="17235" xr:uid="{80886D79-6EA9-4B17-BE7A-7781E4C55D56}"/>
    <cellStyle name="Měna 14 2 3 4 3" xfId="32251" xr:uid="{8C5153E4-23B6-4728-8902-B3007F49A48E}"/>
    <cellStyle name="Měna 14 2 3 5" xfId="1299" xr:uid="{254877CC-5651-4ED8-B88E-D44301F84BA6}"/>
    <cellStyle name="Měna 14 2 3 5 2" xfId="17769" xr:uid="{233E5162-DD5C-4EA0-8F23-8108044AF237}"/>
    <cellStyle name="Měna 14 2 3 5 3" xfId="32780" xr:uid="{80ABBD0A-0624-4E2C-B4DF-1799AD38CB12}"/>
    <cellStyle name="Měna 14 2 3 6" xfId="1300" xr:uid="{867DF369-2D1C-45E4-8D47-EA200CCEAB1C}"/>
    <cellStyle name="Měna 14 2 3 6 2" xfId="18295" xr:uid="{D1A48ABD-E6E1-42B8-9168-BB5C5A910A21}"/>
    <cellStyle name="Měna 14 2 3 6 3" xfId="33305" xr:uid="{912043DE-FA10-460A-9ED3-749A7E0F58DD}"/>
    <cellStyle name="Měna 14 2 3 7" xfId="1301" xr:uid="{7393F5BA-DB36-4DF2-B3A0-1B034DC85259}"/>
    <cellStyle name="Měna 14 2 3 7 2" xfId="18821" xr:uid="{068431C1-9CC8-4A10-BABC-E314DA689AC2}"/>
    <cellStyle name="Měna 14 2 3 7 3" xfId="33831" xr:uid="{2E7481A2-E378-4F0C-810E-95AA7BD0A2CF}"/>
    <cellStyle name="Měna 14 2 3 8" xfId="1302" xr:uid="{90D66A48-5375-4ACE-897A-3E3752D74803}"/>
    <cellStyle name="Měna 14 2 3 8 2" xfId="19348" xr:uid="{A490BE6E-E1EF-4CF2-9BB2-DE2D29CB02D9}"/>
    <cellStyle name="Měna 14 2 3 8 3" xfId="34358" xr:uid="{5B98CD4F-3915-4FFE-B452-0EE79D262AF7}"/>
    <cellStyle name="Měna 14 2 3 9" xfId="1303" xr:uid="{565929E2-E77F-4C23-AD2B-2151A8160F18}"/>
    <cellStyle name="Měna 14 2 3 9 2" xfId="19871" xr:uid="{6C8182CB-4881-43E5-ACF4-6B39C55BCEA8}"/>
    <cellStyle name="Měna 14 2 3 9 3" xfId="34881" xr:uid="{9D9EF820-4704-4CF1-817F-6353CA77F9D9}"/>
    <cellStyle name="Měna 14 2 30" xfId="1304" xr:uid="{6DF4253D-A4A4-47ED-8CF9-7C7499D9508B}"/>
    <cellStyle name="Měna 14 2 31" xfId="1305" xr:uid="{897A5F08-241D-4526-8A42-09DA66656C22}"/>
    <cellStyle name="Měna 14 2 31 2" xfId="29273" xr:uid="{8BCBFDD5-107C-4744-A306-CEAD2E01A2A9}"/>
    <cellStyle name="Měna 14 2 31 3" xfId="43423" xr:uid="{8B1E5037-25F5-4F82-8405-F197267A03F8}"/>
    <cellStyle name="Měna 14 2 32" xfId="1306" xr:uid="{89DAD256-B9EA-46D0-AB4C-BE6E0DD2C15F}"/>
    <cellStyle name="Měna 14 2 32 2" xfId="29426" xr:uid="{4125652F-B48F-47AD-86FA-30A2EB4DE818}"/>
    <cellStyle name="Měna 14 2 32 3" xfId="43576" xr:uid="{3F04C8D1-FD31-443A-9E36-0A1C4D6E3718}"/>
    <cellStyle name="Měna 14 2 33" xfId="1307" xr:uid="{B17DF0DA-1FF1-49D9-BFE9-913C92AA2826}"/>
    <cellStyle name="Měna 14 2 33 2" xfId="29949" xr:uid="{67B539BE-2E1E-4FFF-BE6C-60219F9B3FBA}"/>
    <cellStyle name="Měna 14 2 33 3" xfId="44099" xr:uid="{3056FABD-E1A9-40BB-8B46-9BDF05DCC964}"/>
    <cellStyle name="Měna 14 2 34" xfId="15352" xr:uid="{28BC609A-CE0F-4776-A05B-B7BD9D196B24}"/>
    <cellStyle name="Měna 14 2 35" xfId="30474" xr:uid="{8F533DBC-147F-441D-92FF-A66A2BDA7246}"/>
    <cellStyle name="Měna 14 2 4" xfId="1308" xr:uid="{E7C24C19-5D2C-4515-BC0E-6A52E8420F69}"/>
    <cellStyle name="Měna 14 2 4 10" xfId="1309" xr:uid="{0753EEF6-1B5F-4B8C-872C-4C232A6DB1B2}"/>
    <cellStyle name="Měna 14 2 4 10 2" xfId="20502" xr:uid="{CE2097A1-1D1E-48E0-982C-E7F5FA084F8A}"/>
    <cellStyle name="Měna 14 2 4 10 3" xfId="35512" xr:uid="{B96601B9-2F73-40EB-B26F-BCD4721CC335}"/>
    <cellStyle name="Měna 14 2 4 11" xfId="1310" xr:uid="{388ADB39-967F-4789-AD50-093E1DD6D33B}"/>
    <cellStyle name="Měna 14 2 4 12" xfId="1311" xr:uid="{7D7E12E4-5E3B-4023-B5EE-DEC0320B7EAA}"/>
    <cellStyle name="Měna 14 2 4 12 2" xfId="21410" xr:uid="{9CEF0785-0488-4596-9C29-B827C85D9F96}"/>
    <cellStyle name="Měna 14 2 4 12 3" xfId="36039" xr:uid="{9D97D9BD-B4A9-480C-8A46-AFDCB8A9689D}"/>
    <cellStyle name="Měna 14 2 4 13" xfId="1312" xr:uid="{E41AD4B4-DA13-4961-89F8-E2E6F7A794B7}"/>
    <cellStyle name="Měna 14 2 4 13 2" xfId="21933" xr:uid="{A8A14515-09BA-418E-B433-01F6800B4E83}"/>
    <cellStyle name="Měna 14 2 4 13 3" xfId="36562" xr:uid="{386D8386-9406-4031-BC7F-A137293D843A}"/>
    <cellStyle name="Měna 14 2 4 14" xfId="1313" xr:uid="{D852A268-04F4-45B1-8462-28566CE5A2B9}"/>
    <cellStyle name="Měna 14 2 4 14 2" xfId="22456" xr:uid="{BCF4304A-E403-455E-8E6F-F4AAA9A41266}"/>
    <cellStyle name="Měna 14 2 4 14 3" xfId="37085" xr:uid="{5C881342-3734-40FA-8CE2-022707B39096}"/>
    <cellStyle name="Měna 14 2 4 15" xfId="1314" xr:uid="{8AD70958-6610-4773-8FFF-1E2BDC383E52}"/>
    <cellStyle name="Měna 14 2 4 15 2" xfId="22980" xr:uid="{13962434-06A8-4C78-9279-50F2C242CD56}"/>
    <cellStyle name="Měna 14 2 4 15 3" xfId="37609" xr:uid="{A48F6199-ABF8-4DAC-A013-159F37532E4A}"/>
    <cellStyle name="Měna 14 2 4 16" xfId="1315" xr:uid="{1DFA5DD7-BE09-4EAE-9C93-640F1E700F49}"/>
    <cellStyle name="Měna 14 2 4 16 2" xfId="23506" xr:uid="{B3ED4AF8-90B3-456B-9452-74E4934E8631}"/>
    <cellStyle name="Měna 14 2 4 16 3" xfId="38135" xr:uid="{E6FFA0DF-F16E-4FD9-8F74-B0D1C4825506}"/>
    <cellStyle name="Měna 14 2 4 17" xfId="1316" xr:uid="{A1C0CDEB-720D-4D9B-9B28-24D0A2AB8BA9}"/>
    <cellStyle name="Měna 14 2 4 17 2" xfId="24029" xr:uid="{60C80CDC-37D1-49FD-835A-B8D5944ACDAF}"/>
    <cellStyle name="Měna 14 2 4 17 3" xfId="38658" xr:uid="{89FAB705-C823-464A-A389-39CACD83CC10}"/>
    <cellStyle name="Měna 14 2 4 18" xfId="1317" xr:uid="{042D83C2-C07D-4CC1-A708-9D25F025A5FA}"/>
    <cellStyle name="Měna 14 2 4 18 2" xfId="24552" xr:uid="{401E03F1-C9D3-4E05-BA2D-BABB54C9FA75}"/>
    <cellStyle name="Měna 14 2 4 18 3" xfId="39181" xr:uid="{679EA119-7476-4816-82F5-0B202DF7AE81}"/>
    <cellStyle name="Měna 14 2 4 19" xfId="1318" xr:uid="{D5D17407-05E1-4316-8727-83BE65358B8A}"/>
    <cellStyle name="Měna 14 2 4 19 2" xfId="25075" xr:uid="{72C7737C-67FF-4E66-8099-375458552612}"/>
    <cellStyle name="Měna 14 2 4 19 3" xfId="39704" xr:uid="{5A65D6A0-AD95-4D15-9E92-2AED65E69C85}"/>
    <cellStyle name="Měna 14 2 4 2" xfId="1319" xr:uid="{41E8AF5D-D52B-480A-A6B8-2EF11C701425}"/>
    <cellStyle name="Měna 14 2 4 2 2" xfId="16292" xr:uid="{94B5A3C9-9792-492A-9C00-06865C83BD34}"/>
    <cellStyle name="Měna 14 2 4 2 3" xfId="31309" xr:uid="{6E5ACEF4-A608-4EE6-A988-677A2AEAB240}"/>
    <cellStyle name="Měna 14 2 4 20" xfId="1320" xr:uid="{B61FCBA3-1A1A-4578-98B4-6AD5E339F284}"/>
    <cellStyle name="Měna 14 2 4 20 2" xfId="25598" xr:uid="{7955B47E-5899-4A7B-8C13-F733C9A9A1C4}"/>
    <cellStyle name="Měna 14 2 4 20 3" xfId="40227" xr:uid="{54727F46-FD38-443C-BDCC-7748678B0736}"/>
    <cellStyle name="Měna 14 2 4 21" xfId="1321" xr:uid="{1D7C86AB-0FD5-4474-B1C5-C05DF890B639}"/>
    <cellStyle name="Měna 14 2 4 21 2" xfId="26121" xr:uid="{BB6074F1-5F38-4039-8FD9-669A79E5E9FF}"/>
    <cellStyle name="Měna 14 2 4 21 3" xfId="40750" xr:uid="{2AE3CE3F-50B1-4614-B875-49199B71D788}"/>
    <cellStyle name="Měna 14 2 4 22" xfId="1322" xr:uid="{B1854EAE-21AC-4AA3-BF5F-DDF88E3B562E}"/>
    <cellStyle name="Měna 14 2 4 22 2" xfId="26645" xr:uid="{FD427C3B-5EB9-4C81-91A6-B0FA16905F3B}"/>
    <cellStyle name="Měna 14 2 4 22 3" xfId="41273" xr:uid="{5FDE5FB6-9F6E-46C4-B9D3-BDC2B878382E}"/>
    <cellStyle name="Měna 14 2 4 23" xfId="1323" xr:uid="{57FC06F4-E74C-4E77-9D28-CD7B50922E3B}"/>
    <cellStyle name="Měna 14 2 4 23 2" xfId="27168" xr:uid="{27100DA0-A20B-4B30-9033-A91E0DD52C11}"/>
    <cellStyle name="Měna 14 2 4 23 3" xfId="41796" xr:uid="{8280CC01-7043-4EE6-9A5D-1365D8D6A492}"/>
    <cellStyle name="Měna 14 2 4 24" xfId="1324" xr:uid="{D765ACC1-7E24-4DFC-B697-E9E5654DD47E}"/>
    <cellStyle name="Měna 14 2 4 24 2" xfId="27691" xr:uid="{AE1D4EF3-51A4-414F-A170-21CAC9F5E47D}"/>
    <cellStyle name="Měna 14 2 4 24 3" xfId="42319" xr:uid="{9F1738D0-B67A-487F-83FC-395B5A468005}"/>
    <cellStyle name="Měna 14 2 4 25" xfId="1325" xr:uid="{D2752EB6-3EB2-43DE-8813-049976A7558E}"/>
    <cellStyle name="Měna 14 2 4 25 2" xfId="28214" xr:uid="{975BB848-EFD6-48B5-B5B6-9CAEB8BF54C2}"/>
    <cellStyle name="Měna 14 2 4 25 3" xfId="42842" xr:uid="{24735416-2DA2-4DE5-BF70-F6695179F428}"/>
    <cellStyle name="Měna 14 2 4 26" xfId="1326" xr:uid="{9317B70A-97E3-4F7D-A6AD-83F48B60D83B}"/>
    <cellStyle name="Měna 14 2 4 27" xfId="1327" xr:uid="{2968B578-D8B3-420C-9C6E-157D1DD0EEEC}"/>
    <cellStyle name="Měna 14 2 4 27 2" xfId="28961" xr:uid="{ACCCEEA7-8DAA-45FA-B7DE-E0DA8E2C6A16}"/>
    <cellStyle name="Měna 14 2 4 27 3" xfId="43111" xr:uid="{EE634854-1650-4614-8168-A6681295108C}"/>
    <cellStyle name="Měna 14 2 4 28" xfId="1328" xr:uid="{BC41D6E1-D80C-4A19-9EA0-1FA2D505D9CD}"/>
    <cellStyle name="Měna 14 2 4 28 2" xfId="29738" xr:uid="{A489A399-616C-4440-B16F-08C088D4177C}"/>
    <cellStyle name="Měna 14 2 4 28 3" xfId="43888" xr:uid="{CFD7A0E8-C667-4F9C-AFA5-A80D930D5B14}"/>
    <cellStyle name="Měna 14 2 4 29" xfId="1329" xr:uid="{2DE353C7-24DA-4003-8927-E49D4EF4FADA}"/>
    <cellStyle name="Měna 14 2 4 29 2" xfId="30261" xr:uid="{BE5D670C-4356-4F81-A13F-F1F714E34A45}"/>
    <cellStyle name="Měna 14 2 4 29 3" xfId="44411" xr:uid="{A3D5EC94-5AF2-459A-818B-61134DC76B11}"/>
    <cellStyle name="Měna 14 2 4 3" xfId="1330" xr:uid="{FD80EF85-300C-4E30-BCCD-C35A205AA9B0}"/>
    <cellStyle name="Měna 14 2 4 3 2" xfId="16815" xr:uid="{C5CACF17-FC2D-4276-86BA-CB17636BF130}"/>
    <cellStyle name="Měna 14 2 4 3 3" xfId="31832" xr:uid="{856F6E54-A8F5-4294-A34C-BF7CA95B3572}"/>
    <cellStyle name="Měna 14 2 4 30" xfId="15664" xr:uid="{9675912C-37B8-45DE-BA6D-9F7369E2A783}"/>
    <cellStyle name="Měna 14 2 4 31" xfId="30786" xr:uid="{AEE1D3C6-2A68-4C44-A7FB-919276F3ADD4}"/>
    <cellStyle name="Měna 14 2 4 4" xfId="1331" xr:uid="{A308B089-9960-4528-8E13-307C51BF9D4F}"/>
    <cellStyle name="Měna 14 2 4 4 2" xfId="17339" xr:uid="{3071FAEF-E48F-4E5A-9399-4D76E9787592}"/>
    <cellStyle name="Měna 14 2 4 4 3" xfId="32355" xr:uid="{F4379AAE-A04D-4B7B-9F6D-E909B8F6F8D6}"/>
    <cellStyle name="Měna 14 2 4 5" xfId="1332" xr:uid="{DCCBCD67-354A-417B-87E1-9AB03747C1A7}"/>
    <cellStyle name="Měna 14 2 4 5 2" xfId="17873" xr:uid="{5B843333-0203-4F8F-BA3F-DA0FD6C5E99B}"/>
    <cellStyle name="Měna 14 2 4 5 3" xfId="32884" xr:uid="{953611B0-DB1D-4024-AF59-919750426CC1}"/>
    <cellStyle name="Měna 14 2 4 6" xfId="1333" xr:uid="{FF0FB46B-BA17-4757-95AF-B9621333F5A9}"/>
    <cellStyle name="Měna 14 2 4 6 2" xfId="18399" xr:uid="{85E88A84-CD96-4EB1-838D-62B120922AC4}"/>
    <cellStyle name="Měna 14 2 4 6 3" xfId="33409" xr:uid="{15CC3A7B-0574-4C53-8153-12DEA8E31FA8}"/>
    <cellStyle name="Měna 14 2 4 7" xfId="1334" xr:uid="{93ECEE8E-2D3D-4E03-9C67-52CC45EDFC29}"/>
    <cellStyle name="Měna 14 2 4 7 2" xfId="18925" xr:uid="{B1CBB0B3-00D9-41AB-A161-9AAE40779DE6}"/>
    <cellStyle name="Měna 14 2 4 7 3" xfId="33935" xr:uid="{38E91B27-F46B-4721-874F-E94C1ACE3D94}"/>
    <cellStyle name="Měna 14 2 4 8" xfId="1335" xr:uid="{EA4F7E52-B038-4480-9871-77764F22E51F}"/>
    <cellStyle name="Měna 14 2 4 8 2" xfId="19452" xr:uid="{922DE12C-D8BE-4A38-9505-F27649E1BA20}"/>
    <cellStyle name="Měna 14 2 4 8 3" xfId="34462" xr:uid="{73F31389-7266-4844-81A4-9A0012460F7C}"/>
    <cellStyle name="Měna 14 2 4 9" xfId="1336" xr:uid="{1FA2EBCE-10DE-4881-B691-1EABEE6ADD01}"/>
    <cellStyle name="Měna 14 2 4 9 2" xfId="19975" xr:uid="{BA560176-E12B-4306-BDFC-C9DBB3E5F44E}"/>
    <cellStyle name="Měna 14 2 4 9 3" xfId="34985" xr:uid="{F8CA0060-B470-4C23-B28E-C23D7D9E3CB5}"/>
    <cellStyle name="Měna 14 2 5" xfId="1337" xr:uid="{DA7CBC59-E2F8-4432-B288-258A3C12E0E9}"/>
    <cellStyle name="Měna 14 2 5 10" xfId="1338" xr:uid="{B4CC28D8-0D99-490E-B55B-AA23B4DD46BE}"/>
    <cellStyle name="Měna 14 2 5 10 2" xfId="20608" xr:uid="{3AE8FBF7-6B7D-49A3-9C42-4FBA05E7211A}"/>
    <cellStyle name="Měna 14 2 5 10 3" xfId="35618" xr:uid="{287C5879-EA64-4039-B3E8-BC9B37450606}"/>
    <cellStyle name="Měna 14 2 5 11" xfId="1339" xr:uid="{CFE24FBE-BE33-4D95-B683-9648DD5DE772}"/>
    <cellStyle name="Měna 14 2 5 12" xfId="1340" xr:uid="{19FCCCB3-5B55-4FFD-8487-5C4DD64F3A7E}"/>
    <cellStyle name="Měna 14 2 5 12 2" xfId="21516" xr:uid="{272183D6-DA03-4966-971A-3CFB155ABBA1}"/>
    <cellStyle name="Měna 14 2 5 12 3" xfId="36145" xr:uid="{3C2B24E5-601B-4BAC-824E-6FC5E50C4F7A}"/>
    <cellStyle name="Měna 14 2 5 13" xfId="1341" xr:uid="{CEBEF7DA-C686-4D62-92ED-229FD4B9CD63}"/>
    <cellStyle name="Měna 14 2 5 13 2" xfId="22039" xr:uid="{B3348193-B444-4187-8C8B-56FDDC41644B}"/>
    <cellStyle name="Měna 14 2 5 13 3" xfId="36668" xr:uid="{90ADB7D7-55B3-4DCD-9BF3-9C252D481BB3}"/>
    <cellStyle name="Měna 14 2 5 14" xfId="1342" xr:uid="{BCDBEF1A-8B69-4A9A-860A-C47E53B2B61D}"/>
    <cellStyle name="Měna 14 2 5 14 2" xfId="22562" xr:uid="{313021BC-F43D-4681-924D-EEEE0707151F}"/>
    <cellStyle name="Měna 14 2 5 14 3" xfId="37191" xr:uid="{1A52C8A4-CFAF-4791-AA6D-A01A2503ACC2}"/>
    <cellStyle name="Měna 14 2 5 15" xfId="1343" xr:uid="{449E2F55-BA48-4EC6-A905-46C0550F4103}"/>
    <cellStyle name="Měna 14 2 5 15 2" xfId="23086" xr:uid="{DC87ED26-8007-469D-9A15-A62CC1937EB4}"/>
    <cellStyle name="Měna 14 2 5 15 3" xfId="37715" xr:uid="{E37CC8E4-C7A8-43D1-B617-B3F30F781553}"/>
    <cellStyle name="Měna 14 2 5 16" xfId="1344" xr:uid="{807F6194-5FBE-4081-AFEF-A6A92E0C1B6C}"/>
    <cellStyle name="Měna 14 2 5 16 2" xfId="23612" xr:uid="{0D4445FF-1B52-429C-B4AE-37874EFABF54}"/>
    <cellStyle name="Měna 14 2 5 16 3" xfId="38241" xr:uid="{5A21E67A-542B-420C-BB34-634E959E70FA}"/>
    <cellStyle name="Měna 14 2 5 17" xfId="1345" xr:uid="{F013E613-83D6-4E2A-A8E3-D4CF87651CAC}"/>
    <cellStyle name="Měna 14 2 5 17 2" xfId="24135" xr:uid="{53ED2EB8-6A48-4D54-8D8E-6A1C74F16910}"/>
    <cellStyle name="Měna 14 2 5 17 3" xfId="38764" xr:uid="{EE2EB61A-2EE1-475E-BC95-3A81EC13336A}"/>
    <cellStyle name="Měna 14 2 5 18" xfId="1346" xr:uid="{EC187D43-8F29-42D5-9346-3AC303C1B119}"/>
    <cellStyle name="Měna 14 2 5 18 2" xfId="24658" xr:uid="{C6D41B70-EEAC-4803-8179-20DD21D3D967}"/>
    <cellStyle name="Měna 14 2 5 18 3" xfId="39287" xr:uid="{0A333F78-920D-4F7C-AB37-F81B30CC1C0E}"/>
    <cellStyle name="Měna 14 2 5 19" xfId="1347" xr:uid="{85346B45-6D20-4BF3-B6E9-364D09AF8252}"/>
    <cellStyle name="Měna 14 2 5 19 2" xfId="25181" xr:uid="{4CE9B25B-C5E7-43F1-938F-B150CAC5AF70}"/>
    <cellStyle name="Měna 14 2 5 19 3" xfId="39810" xr:uid="{FE379365-4DFB-4CB1-B68A-82DE33E5856D}"/>
    <cellStyle name="Měna 14 2 5 2" xfId="1348" xr:uid="{BE3941AE-AD2B-4607-B51D-0622B1B88D66}"/>
    <cellStyle name="Měna 14 2 5 2 2" xfId="16398" xr:uid="{A280276A-A1DB-4BD0-8AF2-F36FB42726D2}"/>
    <cellStyle name="Měna 14 2 5 2 3" xfId="31415" xr:uid="{958842F3-1F4B-4D96-B901-98FA2ADDCDE8}"/>
    <cellStyle name="Měna 14 2 5 20" xfId="1349" xr:uid="{6D39AA48-6E85-45D9-9820-756CF60D90E2}"/>
    <cellStyle name="Měna 14 2 5 20 2" xfId="25704" xr:uid="{408CE0F2-DC3F-4C18-A7D5-9C5C59CA55AE}"/>
    <cellStyle name="Měna 14 2 5 20 3" xfId="40333" xr:uid="{172BDE00-74AA-4472-BCD4-3F10FB3309C8}"/>
    <cellStyle name="Měna 14 2 5 21" xfId="1350" xr:uid="{7031B57D-1991-4557-89B5-4A17E31B23CC}"/>
    <cellStyle name="Měna 14 2 5 21 2" xfId="26227" xr:uid="{2271BE8F-CDC5-4E62-8949-78F7E4809F3F}"/>
    <cellStyle name="Měna 14 2 5 21 3" xfId="40856" xr:uid="{3622BAE5-8E2B-4E59-A9DC-91F259CBA180}"/>
    <cellStyle name="Měna 14 2 5 22" xfId="1351" xr:uid="{81722738-45D4-4D9C-98D5-36E934B4FEBC}"/>
    <cellStyle name="Měna 14 2 5 22 2" xfId="26751" xr:uid="{F9108B1E-2D82-4E6D-8580-12B5F16C95E7}"/>
    <cellStyle name="Měna 14 2 5 22 3" xfId="41379" xr:uid="{3739CC1C-98B0-4918-9E10-7FB5239E11BD}"/>
    <cellStyle name="Měna 14 2 5 23" xfId="1352" xr:uid="{1214B5B9-B2E9-44F9-9C48-F5BE97B24484}"/>
    <cellStyle name="Měna 14 2 5 23 2" xfId="27274" xr:uid="{6B14B3EE-940A-47E9-BCCA-DB825C8460C3}"/>
    <cellStyle name="Měna 14 2 5 23 3" xfId="41902" xr:uid="{3D6EFDE9-B1EC-4237-9D85-9D3079E8B329}"/>
    <cellStyle name="Měna 14 2 5 24" xfId="1353" xr:uid="{8FE61405-3CD5-41F2-9C5C-8BB4B95DA159}"/>
    <cellStyle name="Měna 14 2 5 24 2" xfId="27797" xr:uid="{0102461D-C055-4D2D-B23C-1B0F0C8A3347}"/>
    <cellStyle name="Měna 14 2 5 24 3" xfId="42425" xr:uid="{8DDBF528-454C-4828-A89B-5661E106D2E9}"/>
    <cellStyle name="Měna 14 2 5 25" xfId="1354" xr:uid="{69B11571-E35F-4275-8D1C-C88C3ED270B8}"/>
    <cellStyle name="Měna 14 2 5 25 2" xfId="28320" xr:uid="{F5D9E366-6322-46FD-B8B8-8F5780A7F964}"/>
    <cellStyle name="Měna 14 2 5 25 3" xfId="42948" xr:uid="{92EF7E9B-B230-4576-B775-46F1A350FD4D}"/>
    <cellStyle name="Měna 14 2 5 26" xfId="1355" xr:uid="{8CEFE6D2-B4D8-4B75-9DB0-680F970F9988}"/>
    <cellStyle name="Měna 14 2 5 27" xfId="1356" xr:uid="{E659359B-A6C7-45C2-99A4-B211D43CCE8B}"/>
    <cellStyle name="Měna 14 2 5 27 2" xfId="28855" xr:uid="{AA7F1B34-3F53-453D-AA62-CD9218C767B6}"/>
    <cellStyle name="Měna 14 2 5 27 3" xfId="43005" xr:uid="{00D24438-2813-4123-94C9-16DD8C3094D2}"/>
    <cellStyle name="Měna 14 2 5 28" xfId="1357" xr:uid="{E46EECCF-09D1-4092-AADC-13B789564572}"/>
    <cellStyle name="Měna 14 2 5 28 2" xfId="29844" xr:uid="{6463912C-7BE9-4A3F-8AFC-09CBEDAAB79D}"/>
    <cellStyle name="Měna 14 2 5 28 3" xfId="43994" xr:uid="{81FC4070-5294-4A5E-B28E-EB4F5C70D200}"/>
    <cellStyle name="Měna 14 2 5 29" xfId="1358" xr:uid="{16811558-45F0-4238-A826-8C1AD3A32044}"/>
    <cellStyle name="Měna 14 2 5 29 2" xfId="30367" xr:uid="{6FD8B6F8-74AB-4E01-B853-60FD09648454}"/>
    <cellStyle name="Měna 14 2 5 29 3" xfId="44517" xr:uid="{25D406E0-CD8E-4390-81C4-BDB6A46CE08E}"/>
    <cellStyle name="Měna 14 2 5 3" xfId="1359" xr:uid="{564D2D76-DDDD-4F00-B224-20404736B75A}"/>
    <cellStyle name="Měna 14 2 5 3 2" xfId="16921" xr:uid="{98121F20-B7B3-4F52-8346-243BC9253317}"/>
    <cellStyle name="Měna 14 2 5 3 3" xfId="31938" xr:uid="{A34C0B27-6528-414A-A678-2A7DAC2E3BB6}"/>
    <cellStyle name="Měna 14 2 5 30" xfId="15770" xr:uid="{4D7DC700-AC5A-4361-8755-85A1F14B8C09}"/>
    <cellStyle name="Měna 14 2 5 31" xfId="30892" xr:uid="{56CF4483-5D74-48FA-B9FD-D6135BAA512D}"/>
    <cellStyle name="Měna 14 2 5 4" xfId="1360" xr:uid="{E067AE2D-35BB-42A4-8180-C1818805F56C}"/>
    <cellStyle name="Měna 14 2 5 4 2" xfId="17445" xr:uid="{ADEF48EC-C86F-4433-A660-1B68DB0010D4}"/>
    <cellStyle name="Měna 14 2 5 4 3" xfId="32461" xr:uid="{CC6F6AA5-53ED-4B76-99FD-3490F16877C3}"/>
    <cellStyle name="Měna 14 2 5 5" xfId="1361" xr:uid="{817A65EE-C7D2-4F27-A7A5-259626F31FE2}"/>
    <cellStyle name="Měna 14 2 5 5 2" xfId="17979" xr:uid="{E8B87605-2CF2-4340-8D91-CBE0BC9A0B18}"/>
    <cellStyle name="Měna 14 2 5 5 3" xfId="32990" xr:uid="{BC711CF9-65F3-4EE1-B6FE-B1902E4A7C3C}"/>
    <cellStyle name="Měna 14 2 5 6" xfId="1362" xr:uid="{7CDA64D2-E6B3-4EA1-B951-B2FC1E8C4236}"/>
    <cellStyle name="Měna 14 2 5 6 2" xfId="18505" xr:uid="{8731DE00-5D3B-4FC3-BC5D-7D545E03F88B}"/>
    <cellStyle name="Měna 14 2 5 6 3" xfId="33515" xr:uid="{25B44984-C6C5-4C56-9BDF-1C429E786216}"/>
    <cellStyle name="Měna 14 2 5 7" xfId="1363" xr:uid="{F790561D-2DC1-4D91-9D58-743D1842E0DB}"/>
    <cellStyle name="Měna 14 2 5 7 2" xfId="19031" xr:uid="{3C3B636C-299A-4DBE-A959-ACCC6581A7A9}"/>
    <cellStyle name="Měna 14 2 5 7 3" xfId="34041" xr:uid="{1DE3FBDD-B9A1-4D96-A6E8-9722B46B59CE}"/>
    <cellStyle name="Měna 14 2 5 8" xfId="1364" xr:uid="{7A75B5F6-5AF3-443F-9260-B764A760AA41}"/>
    <cellStyle name="Měna 14 2 5 8 2" xfId="19558" xr:uid="{191AF3FB-9429-468E-B3EE-5A994B3E7649}"/>
    <cellStyle name="Měna 14 2 5 8 3" xfId="34568" xr:uid="{672C8FE6-48D8-4AFE-B8E5-4F71AFCD5C5B}"/>
    <cellStyle name="Měna 14 2 5 9" xfId="1365" xr:uid="{DDDEC3EE-9F01-4C29-916E-4C6798F9F0D0}"/>
    <cellStyle name="Měna 14 2 5 9 2" xfId="20081" xr:uid="{1A3FF009-2DBD-42CA-A78D-598DF7609736}"/>
    <cellStyle name="Měna 14 2 5 9 3" xfId="35091" xr:uid="{B9F9127E-DB00-41D5-AA67-89A24D729640}"/>
    <cellStyle name="Měna 14 2 6" xfId="1366" xr:uid="{7B6D74DD-C2BC-4F68-986A-6A5574836862}"/>
    <cellStyle name="Měna 14 2 7" xfId="1367" xr:uid="{19FEB876-9160-49BC-AA8A-BC39484F4BFC}"/>
    <cellStyle name="Měna 14 2 7 2" xfId="15980" xr:uid="{0679E0E2-6B8A-4B1F-9009-0B5F8712B128}"/>
    <cellStyle name="Měna 14 2 7 3" xfId="30997" xr:uid="{57C50CFE-2787-4DC5-811B-A9A5E4CDF413}"/>
    <cellStyle name="Měna 14 2 8" xfId="1368" xr:uid="{9AC54D40-37D5-4F43-9A78-DBDB6EA6194B}"/>
    <cellStyle name="Měna 14 2 8 2" xfId="16503" xr:uid="{14047746-B8F7-40E4-898B-6F77F528F148}"/>
    <cellStyle name="Měna 14 2 8 3" xfId="31520" xr:uid="{08D166A7-E7B5-40FA-93D5-C3582BC49DCB}"/>
    <cellStyle name="Měna 14 2 9" xfId="1369" xr:uid="{BCE93625-7E86-4736-B71B-1BD188F44241}"/>
    <cellStyle name="Měna 14 2 9 2" xfId="17027" xr:uid="{F8F01809-E216-43E6-AAEE-ABA83C8974D8}"/>
    <cellStyle name="Měna 14 2 9 3" xfId="32043" xr:uid="{C34BC05B-93FA-490F-B0CB-AC626FB2B957}"/>
    <cellStyle name="Měna 14 20" xfId="1370" xr:uid="{B887FD87-10E5-4993-824A-BBAA6F4BC705}"/>
    <cellStyle name="Měna 14 20 2" xfId="22615" xr:uid="{1C831886-9A31-4916-9398-4C23B150FC04}"/>
    <cellStyle name="Měna 14 20 3" xfId="37244" xr:uid="{98EBB58C-9E73-4311-9DFC-4501839D8635}"/>
    <cellStyle name="Měna 14 21" xfId="1371" xr:uid="{BCD9A711-3C3E-456F-A12F-3C7A8254AF95}"/>
    <cellStyle name="Měna 14 21 2" xfId="23142" xr:uid="{B41D4345-DD8B-48D0-A46B-A8201A19401D}"/>
    <cellStyle name="Měna 14 21 3" xfId="37771" xr:uid="{67908244-04E1-4DB1-BAD9-4294123A59FC}"/>
    <cellStyle name="Měna 14 22" xfId="1372" xr:uid="{CD7340A2-B4C6-438A-81DA-940446B114BF}"/>
    <cellStyle name="Měna 14 22 2" xfId="23665" xr:uid="{E447A52A-8605-4945-B0DE-DB48979870CD}"/>
    <cellStyle name="Měna 14 22 3" xfId="38294" xr:uid="{C6C5D56D-080A-465D-8868-D61EF2E9F70D}"/>
    <cellStyle name="Měna 14 23" xfId="1373" xr:uid="{111E958B-104F-4D81-80F7-5CF669E59EFF}"/>
    <cellStyle name="Měna 14 23 2" xfId="24188" xr:uid="{4F5FD10F-E567-47CF-8488-724C8FAEEB52}"/>
    <cellStyle name="Měna 14 23 3" xfId="38817" xr:uid="{96D1990E-A89E-4891-908F-1E4FB0C35178}"/>
    <cellStyle name="Měna 14 24" xfId="1374" xr:uid="{F0920001-1782-4895-B72E-53B5845D2257}"/>
    <cellStyle name="Měna 14 24 2" xfId="24711" xr:uid="{695BBC73-A127-41FF-800B-FDDD6B61AEAB}"/>
    <cellStyle name="Měna 14 24 3" xfId="39340" xr:uid="{3BB82BC3-168F-4413-BBC2-7B45B7376995}"/>
    <cellStyle name="Měna 14 25" xfId="1375" xr:uid="{7284A247-925F-43BD-81B3-20F8E98266C7}"/>
    <cellStyle name="Měna 14 25 2" xfId="25234" xr:uid="{EA4D44F9-FD9D-4068-A71D-79C1B9D62066}"/>
    <cellStyle name="Měna 14 25 3" xfId="39863" xr:uid="{BDDA473F-D2D4-404D-A660-DE3994A31E18}"/>
    <cellStyle name="Měna 14 26" xfId="1376" xr:uid="{CE145C1F-9D33-4A83-89E4-4AD00D87B75C}"/>
    <cellStyle name="Měna 14 26 2" xfId="25757" xr:uid="{359D6D84-383A-4E3E-B10A-F7D9802354FC}"/>
    <cellStyle name="Měna 14 26 3" xfId="40386" xr:uid="{F626ED4B-DAC5-4DE2-8EE1-B2B58CDFBC19}"/>
    <cellStyle name="Měna 14 27" xfId="1377" xr:uid="{DE065F55-68A8-43DE-B015-EE76C70D4EFE}"/>
    <cellStyle name="Měna 14 27 2" xfId="26281" xr:uid="{2B8D21F7-3E98-4828-BD3E-DADC91A86FF6}"/>
    <cellStyle name="Měna 14 27 3" xfId="40909" xr:uid="{C2093034-94B1-4378-AFCE-754A5CD3CCBF}"/>
    <cellStyle name="Měna 14 28" xfId="1378" xr:uid="{B5790F26-051F-49C7-A76D-1D7CACC7C99F}"/>
    <cellStyle name="Měna 14 28 2" xfId="26804" xr:uid="{F43A4F33-58B8-4A3D-B258-BFC28D5E8F12}"/>
    <cellStyle name="Měna 14 28 3" xfId="41432" xr:uid="{B0E785C9-0C5A-42AD-A97E-89677E8724F0}"/>
    <cellStyle name="Měna 14 29" xfId="1379" xr:uid="{A9CC52E5-9DC6-43B2-B5F1-DF230794EDF0}"/>
    <cellStyle name="Měna 14 29 2" xfId="27327" xr:uid="{1B106791-8BB2-4D1B-B667-D66B61F7CCEE}"/>
    <cellStyle name="Měna 14 29 3" xfId="41955" xr:uid="{07C7E6D7-1D0D-482B-B09A-D1B1B57CE93A}"/>
    <cellStyle name="Měna 14 3" xfId="1380" xr:uid="{0B53B760-2023-4660-9DF7-E8A0FA68C7C2}"/>
    <cellStyle name="Měna 14 3 10" xfId="1381" xr:uid="{3BC3990C-C096-4154-A280-BAEA550F8234}"/>
    <cellStyle name="Měna 14 3 10 2" xfId="20242" xr:uid="{E949E8E6-4790-4BB7-8225-DE7571961960}"/>
    <cellStyle name="Měna 14 3 10 3" xfId="35252" xr:uid="{8BC7F6B9-B71F-4130-B7DD-46820B6964FF}"/>
    <cellStyle name="Měna 14 3 11" xfId="1382" xr:uid="{EB2912F4-AD40-4CAD-B80E-1FA066B21765}"/>
    <cellStyle name="Měna 14 3 12" xfId="1383" xr:uid="{970DAE29-1AEB-4213-AEDB-FC51994F0C14}"/>
    <cellStyle name="Měna 14 3 12 2" xfId="20809" xr:uid="{07AC905F-8578-4795-93E7-A1C98E4EC6E1}"/>
    <cellStyle name="Měna 14 3 12 3" xfId="35723" xr:uid="{8CC53E5E-017A-4AC8-859E-8612CC287495}"/>
    <cellStyle name="Měna 14 3 13" xfId="1384" xr:uid="{2E7A0F4D-F881-461E-9C76-F020DE92ABB6}"/>
    <cellStyle name="Měna 14 3 13 2" xfId="21673" xr:uid="{AB55F69F-DB75-42EE-9A38-9486DF082918}"/>
    <cellStyle name="Měna 14 3 13 3" xfId="36302" xr:uid="{DDCB5D19-A6D7-49D6-A436-1C4712148C87}"/>
    <cellStyle name="Měna 14 3 14" xfId="1385" xr:uid="{5E568A34-F240-4560-A8FD-059AC8C32F2A}"/>
    <cellStyle name="Měna 14 3 14 2" xfId="22196" xr:uid="{6649CF3E-720E-480D-814C-24450803049E}"/>
    <cellStyle name="Měna 14 3 14 3" xfId="36825" xr:uid="{0F6A1C0B-ABCE-4F28-867D-1BE79F3C8C1B}"/>
    <cellStyle name="Měna 14 3 15" xfId="1386" xr:uid="{78C0EDBE-9313-48F3-A1C6-8342596A7F1B}"/>
    <cellStyle name="Měna 14 3 15 2" xfId="22720" xr:uid="{E2060DE0-5FCA-4CFC-A45A-B831782C3D7C}"/>
    <cellStyle name="Měna 14 3 15 3" xfId="37349" xr:uid="{5B9A6023-FB84-47DF-843A-3658831AE557}"/>
    <cellStyle name="Měna 14 3 16" xfId="1387" xr:uid="{3180D6FF-8A0E-41F4-988C-1AD92246331D}"/>
    <cellStyle name="Měna 14 3 16 2" xfId="23246" xr:uid="{556198EF-F09B-4AB3-8B64-11B0C559F4B8}"/>
    <cellStyle name="Měna 14 3 16 3" xfId="37875" xr:uid="{52541BD9-6DB1-4E64-AC56-B6EAE63E3312}"/>
    <cellStyle name="Měna 14 3 17" xfId="1388" xr:uid="{69DD28C0-B929-405E-A085-02E73E420657}"/>
    <cellStyle name="Měna 14 3 17 2" xfId="23769" xr:uid="{6BF01D0F-78BD-4463-BD94-FA4D97DCC5B4}"/>
    <cellStyle name="Měna 14 3 17 3" xfId="38398" xr:uid="{139EB658-4BA7-4B70-A6FB-7EC8CD96A5EE}"/>
    <cellStyle name="Měna 14 3 18" xfId="1389" xr:uid="{8CB086C2-70BB-4743-A554-1154F05F8213}"/>
    <cellStyle name="Měna 14 3 18 2" xfId="24292" xr:uid="{CA50DA80-1E03-4C96-B9E2-F132854FD6AF}"/>
    <cellStyle name="Měna 14 3 18 3" xfId="38921" xr:uid="{4EE272BF-3B70-48F4-8C7F-9CD185EC1A3E}"/>
    <cellStyle name="Měna 14 3 19" xfId="1390" xr:uid="{662A5949-A506-4EF8-BFFB-6C97A02BBEC6}"/>
    <cellStyle name="Měna 14 3 19 2" xfId="24815" xr:uid="{7D48D9AD-4D15-4828-B94E-A8FB6F2C0336}"/>
    <cellStyle name="Měna 14 3 19 3" xfId="39444" xr:uid="{1A92ED10-777F-44A6-8926-6BB95F8111A4}"/>
    <cellStyle name="Měna 14 3 2" xfId="1391" xr:uid="{3C60DEBF-E032-4EC3-8ED6-8A38AC2E7700}"/>
    <cellStyle name="Měna 14 3 2 2" xfId="16032" xr:uid="{7F09B74A-BBAF-4BB6-A99E-1D4C6B5B1679}"/>
    <cellStyle name="Měna 14 3 2 3" xfId="31049" xr:uid="{A39C3EBE-C13F-44F9-AB03-F42E0179B20C}"/>
    <cellStyle name="Měna 14 3 20" xfId="1392" xr:uid="{441DA641-DBB0-40DF-92DC-0BE345B563C5}"/>
    <cellStyle name="Měna 14 3 20 2" xfId="25338" xr:uid="{B903E892-2B81-4003-8EF5-1D182B415C35}"/>
    <cellStyle name="Měna 14 3 20 3" xfId="39967" xr:uid="{F3C529BD-3043-40F6-9903-48C48C9C1764}"/>
    <cellStyle name="Měna 14 3 21" xfId="1393" xr:uid="{C4963E91-1D6B-4CF3-ABAC-B91436437961}"/>
    <cellStyle name="Měna 14 3 21 2" xfId="25861" xr:uid="{3BD7025F-0450-4FA7-B7F7-ABF57442EA00}"/>
    <cellStyle name="Měna 14 3 21 3" xfId="40490" xr:uid="{DFC2954D-5C50-4DF6-9641-59FE5A1D8F7E}"/>
    <cellStyle name="Měna 14 3 22" xfId="1394" xr:uid="{79BA354F-0D1A-49CE-B07D-9EA35B865D6F}"/>
    <cellStyle name="Měna 14 3 22 2" xfId="26385" xr:uid="{BAE4C1E5-2E5A-4CFA-94C1-A7E9F360143F}"/>
    <cellStyle name="Měna 14 3 22 3" xfId="41013" xr:uid="{1E2264E7-F09A-4227-B679-C06F861D0E22}"/>
    <cellStyle name="Měna 14 3 23" xfId="1395" xr:uid="{A6E3076F-5206-4D42-AB59-E895933C4A95}"/>
    <cellStyle name="Měna 14 3 23 2" xfId="26908" xr:uid="{042ED1BF-5374-43A7-945A-F52B2D7902DE}"/>
    <cellStyle name="Měna 14 3 23 3" xfId="41536" xr:uid="{1ADDEA2E-20DB-4CC2-8179-B6D2519267D5}"/>
    <cellStyle name="Měna 14 3 24" xfId="1396" xr:uid="{99BC4A78-5ECB-4074-B277-D6AD86998C55}"/>
    <cellStyle name="Měna 14 3 24 2" xfId="27431" xr:uid="{4172AA51-7FEB-4D70-82A0-3D67D718215E}"/>
    <cellStyle name="Měna 14 3 24 3" xfId="42059" xr:uid="{75547B81-799B-48EF-9F64-CAB85EA86460}"/>
    <cellStyle name="Měna 14 3 25" xfId="1397" xr:uid="{BD2342C4-1CC1-4408-B8CA-F3AD09AE2A55}"/>
    <cellStyle name="Měna 14 3 25 2" xfId="27954" xr:uid="{73FCAA85-709C-4BD3-B916-17F7067B3D35}"/>
    <cellStyle name="Měna 14 3 25 3" xfId="42582" xr:uid="{061604D4-EFDF-432F-AF62-94AF0A498A78}"/>
    <cellStyle name="Měna 14 3 26" xfId="1398" xr:uid="{390860BC-B3EE-4F88-ACB0-D39960B3CE99}"/>
    <cellStyle name="Měna 14 3 27" xfId="1399" xr:uid="{FABEE17C-93FB-4C24-B581-4B648563A71F}"/>
    <cellStyle name="Měna 14 3 27 2" xfId="29221" xr:uid="{F96B9D7D-72FC-496A-A25D-5576E380ACEB}"/>
    <cellStyle name="Měna 14 3 27 3" xfId="43371" xr:uid="{F0749023-0A89-4EF9-8237-28F6664AA472}"/>
    <cellStyle name="Měna 14 3 28" xfId="1400" xr:uid="{DC0E62ED-C185-4D0F-9CD6-39F552D1D8A9}"/>
    <cellStyle name="Měna 14 3 28 2" xfId="29478" xr:uid="{C951789C-F1CE-45A3-833E-01C1944C883F}"/>
    <cellStyle name="Měna 14 3 28 3" xfId="43628" xr:uid="{E2DD621A-9887-4674-886E-F2A0122EF7DC}"/>
    <cellStyle name="Měna 14 3 29" xfId="1401" xr:uid="{58E12632-BF92-4863-824E-A2517ABEA6DA}"/>
    <cellStyle name="Měna 14 3 29 2" xfId="30001" xr:uid="{16609523-D74A-416A-BB2E-41488E9CEA2D}"/>
    <cellStyle name="Měna 14 3 29 3" xfId="44151" xr:uid="{D08E2986-C89E-4F91-A7E5-7F1599B7D16C}"/>
    <cellStyle name="Měna 14 3 3" xfId="1402" xr:uid="{BC1801B0-FC32-4659-B3B1-2D50A0279516}"/>
    <cellStyle name="Měna 14 3 3 2" xfId="16555" xr:uid="{A20A1251-C075-4347-85C5-8454B2E68F52}"/>
    <cellStyle name="Měna 14 3 3 3" xfId="31572" xr:uid="{9D64596E-0182-42FF-9EB0-D4F408B05D02}"/>
    <cellStyle name="Měna 14 3 30" xfId="15404" xr:uid="{B669E496-79EC-4FD8-ABB6-0523186B98CE}"/>
    <cellStyle name="Měna 14 3 31" xfId="30526" xr:uid="{4D7860F8-A888-4066-A6FE-9B388CF83E23}"/>
    <cellStyle name="Měna 14 3 4" xfId="1403" xr:uid="{E60355E0-D112-4FC9-8F5D-F2A34C190002}"/>
    <cellStyle name="Měna 14 3 4 2" xfId="17079" xr:uid="{F38E2322-AEC0-4B75-90F2-DB626104EC4D}"/>
    <cellStyle name="Měna 14 3 4 3" xfId="32095" xr:uid="{9E3B09A7-1392-448B-8299-3AC100276199}"/>
    <cellStyle name="Měna 14 3 5" xfId="1404" xr:uid="{83781E97-D74A-4EB5-856A-B5BB27B59C7B}"/>
    <cellStyle name="Měna 14 3 5 2" xfId="17613" xr:uid="{F75DAAB9-7209-4A3F-AE4D-1B4E7DC16166}"/>
    <cellStyle name="Měna 14 3 5 3" xfId="32624" xr:uid="{6AFAAECD-2F22-4430-93EF-51E855EEC417}"/>
    <cellStyle name="Měna 14 3 6" xfId="1405" xr:uid="{617BFD31-0735-4C28-BB27-800A1252B627}"/>
    <cellStyle name="Měna 14 3 6 2" xfId="18139" xr:uid="{4514F6EB-97D3-40B5-AF4D-37C357B10FD1}"/>
    <cellStyle name="Měna 14 3 6 3" xfId="33149" xr:uid="{A262FF96-B57F-4A2C-BD90-E1C101153F52}"/>
    <cellStyle name="Měna 14 3 7" xfId="1406" xr:uid="{8D37A97D-1AAA-4928-B00F-2C117A75C170}"/>
    <cellStyle name="Měna 14 3 7 2" xfId="18665" xr:uid="{75089FE6-F4EE-4A96-9B59-4D6E3384EF33}"/>
    <cellStyle name="Měna 14 3 7 3" xfId="33675" xr:uid="{5A937CCC-AEB7-4D0F-8EAB-41403907A30A}"/>
    <cellStyle name="Měna 14 3 8" xfId="1407" xr:uid="{5A9A06C9-1138-4E17-9DA4-506100BDC9DB}"/>
    <cellStyle name="Měna 14 3 8 2" xfId="19192" xr:uid="{CDBE756B-A24E-4737-BF78-F830B4A2D918}"/>
    <cellStyle name="Měna 14 3 8 3" xfId="34202" xr:uid="{80DA86CC-8B57-4725-92A5-A4E99E923B2D}"/>
    <cellStyle name="Měna 14 3 9" xfId="1408" xr:uid="{12D9D4AE-990A-436D-A12A-3D861684F17D}"/>
    <cellStyle name="Měna 14 3 9 2" xfId="19715" xr:uid="{1AE95E34-B9AE-4261-876F-439354E0408B}"/>
    <cellStyle name="Měna 14 3 9 3" xfId="34725" xr:uid="{0B042EB0-0DE8-4D2D-A0C1-8B8FDEEBCE28}"/>
    <cellStyle name="Měna 14 30" xfId="1409" xr:uid="{2F2BF6E0-3857-4B29-B7E1-98627E70A1FD}"/>
    <cellStyle name="Měna 14 30 2" xfId="27850" xr:uid="{F7EB4547-E396-4324-B4EC-AACD191FB783}"/>
    <cellStyle name="Měna 14 30 3" xfId="42478" xr:uid="{74252526-4F0E-462B-BC5E-A3EB3863762B}"/>
    <cellStyle name="Měna 14 31" xfId="1410" xr:uid="{8544535A-D7F0-4BF2-82F9-4B9EE2AA2D49}"/>
    <cellStyle name="Měna 14 32" xfId="1411" xr:uid="{AE88499D-9472-448B-9EFB-84996BD11BB9}"/>
    <cellStyle name="Měna 14 32 2" xfId="29325" xr:uid="{DC98C28D-0C37-4E61-9B07-371B0823FD6C}"/>
    <cellStyle name="Měna 14 32 3" xfId="43475" xr:uid="{28AC3BCA-05AB-4A2C-9D39-DBFE6EE5EFD2}"/>
    <cellStyle name="Měna 14 33" xfId="1412" xr:uid="{DA52E7EF-69F2-4726-83D2-36616637B4D1}"/>
    <cellStyle name="Měna 14 33 2" xfId="29374" xr:uid="{E5B10FF0-56AF-448D-B2DB-392A9599685B}"/>
    <cellStyle name="Měna 14 33 3" xfId="43524" xr:uid="{700E7FCE-7366-44A7-BE59-708BF694957B}"/>
    <cellStyle name="Měna 14 34" xfId="1413" xr:uid="{9D0AFAF6-88DD-4EE9-A25B-8C570AE2C09C}"/>
    <cellStyle name="Měna 14 34 2" xfId="29897" xr:uid="{409D72FD-65B5-4042-A5E1-1C12101DCE06}"/>
    <cellStyle name="Měna 14 34 3" xfId="44047" xr:uid="{E37477E5-3B7F-4ACC-AA56-F43438A70817}"/>
    <cellStyle name="Měna 14 35" xfId="15285" xr:uid="{07AC36B9-0932-4358-A2F2-AB6AB50B6D60}"/>
    <cellStyle name="Měna 14 36" xfId="30422" xr:uid="{8AA124F0-3FA4-418E-9EE3-CF6C6CBB7C7D}"/>
    <cellStyle name="Měna 14 4" xfId="1414" xr:uid="{1FA7306B-A25B-48A6-A65D-58ADF980FE3A}"/>
    <cellStyle name="Měna 14 4 10" xfId="1415" xr:uid="{7BE2004D-4A04-4494-83F7-48F467EE7957}"/>
    <cellStyle name="Měna 14 4 10 2" xfId="20346" xr:uid="{7D25E412-0EC6-42C0-84A5-47C33D284B88}"/>
    <cellStyle name="Měna 14 4 10 3" xfId="35356" xr:uid="{1C6C1740-2F35-471C-A0C7-8C8F58EC587E}"/>
    <cellStyle name="Měna 14 4 11" xfId="1416" xr:uid="{22C72832-8317-4988-A7B4-CF69243913CB}"/>
    <cellStyle name="Měna 14 4 12" xfId="1417" xr:uid="{2C126361-8C44-4BB0-B25F-65FC9763B73B}"/>
    <cellStyle name="Měna 14 4 12 2" xfId="21254" xr:uid="{0151A745-5AC0-4E90-9411-4A690A19D5EE}"/>
    <cellStyle name="Měna 14 4 12 3" xfId="35883" xr:uid="{817A9009-B4CE-4987-9D04-B5FA8292EAE1}"/>
    <cellStyle name="Měna 14 4 13" xfId="1418" xr:uid="{DF27879D-30C5-4163-BFCF-580EADA3E65E}"/>
    <cellStyle name="Měna 14 4 13 2" xfId="21777" xr:uid="{20F2C683-EC87-432C-8CA9-C305B78C3EAE}"/>
    <cellStyle name="Měna 14 4 13 3" xfId="36406" xr:uid="{C0C858BC-0126-4592-BBF3-53A41C18F7C3}"/>
    <cellStyle name="Měna 14 4 14" xfId="1419" xr:uid="{865F6BC7-FD0F-403D-B19B-2159E1B3F6E7}"/>
    <cellStyle name="Měna 14 4 14 2" xfId="22300" xr:uid="{E6D5C5E9-74B1-4067-9E4D-54FC20F782BD}"/>
    <cellStyle name="Měna 14 4 14 3" xfId="36929" xr:uid="{B5624E64-2874-40D6-8754-CE4AB5A22AB3}"/>
    <cellStyle name="Měna 14 4 15" xfId="1420" xr:uid="{ABB5A6BF-D61C-4D98-AD62-C047586E823E}"/>
    <cellStyle name="Měna 14 4 15 2" xfId="22824" xr:uid="{B2636C70-F9F7-4DAD-8F8B-375233DC10E1}"/>
    <cellStyle name="Měna 14 4 15 3" xfId="37453" xr:uid="{8640ECBC-B0AD-4EB2-BE66-6B5703C8F652}"/>
    <cellStyle name="Měna 14 4 16" xfId="1421" xr:uid="{53144456-9C0B-4A3C-9B05-CE6B9AE0C849}"/>
    <cellStyle name="Měna 14 4 16 2" xfId="23350" xr:uid="{CC2F1C41-7766-49E2-915E-22EB856A0099}"/>
    <cellStyle name="Měna 14 4 16 3" xfId="37979" xr:uid="{DC509E95-6A75-4E56-812E-06915B2368E0}"/>
    <cellStyle name="Měna 14 4 17" xfId="1422" xr:uid="{4FCDDB78-A926-49F8-B1E1-E4C0A6FB652D}"/>
    <cellStyle name="Měna 14 4 17 2" xfId="23873" xr:uid="{D2A0A0E5-4942-4AEA-AF88-1C3DBD9EAF26}"/>
    <cellStyle name="Měna 14 4 17 3" xfId="38502" xr:uid="{A3AB94A9-207D-47DA-89C7-070D40B22ADE}"/>
    <cellStyle name="Měna 14 4 18" xfId="1423" xr:uid="{B0A12A83-23F7-456D-A16A-10192847CFDE}"/>
    <cellStyle name="Měna 14 4 18 2" xfId="24396" xr:uid="{69BBACFE-91EF-4874-B053-F0B17B5AE57F}"/>
    <cellStyle name="Měna 14 4 18 3" xfId="39025" xr:uid="{8CA32841-28CF-4B24-8496-43E33ACE4DBF}"/>
    <cellStyle name="Měna 14 4 19" xfId="1424" xr:uid="{3354DE33-84CF-468A-B075-5AC068B78C5B}"/>
    <cellStyle name="Měna 14 4 19 2" xfId="24919" xr:uid="{AF71C4E8-0BFB-4873-A1BA-D16478F89F5B}"/>
    <cellStyle name="Měna 14 4 19 3" xfId="39548" xr:uid="{B3348BE3-0E26-40CD-933D-EF8773F0CF12}"/>
    <cellStyle name="Měna 14 4 2" xfId="1425" xr:uid="{04CA87AF-78BD-42D5-94C1-35CE44C0526A}"/>
    <cellStyle name="Měna 14 4 2 2" xfId="16136" xr:uid="{97A9B8CD-B513-47EA-AE41-FB9636DFE53F}"/>
    <cellStyle name="Měna 14 4 2 3" xfId="31153" xr:uid="{665286B1-D8A4-4E24-8960-2E1FD9405875}"/>
    <cellStyle name="Měna 14 4 20" xfId="1426" xr:uid="{9444225C-D76A-42ED-ABFF-78B928273A61}"/>
    <cellStyle name="Měna 14 4 20 2" xfId="25442" xr:uid="{32A2368C-163A-4A16-835D-B54C899F096D}"/>
    <cellStyle name="Měna 14 4 20 3" xfId="40071" xr:uid="{2A78497C-0296-48A1-AFF6-CCBC8633D143}"/>
    <cellStyle name="Měna 14 4 21" xfId="1427" xr:uid="{E0BE8DDB-F3FF-4302-98DF-50A4EE40B291}"/>
    <cellStyle name="Měna 14 4 21 2" xfId="25965" xr:uid="{136A3A76-E6CB-4C7E-9E0D-E3E720A7E288}"/>
    <cellStyle name="Měna 14 4 21 3" xfId="40594" xr:uid="{43800F91-D01E-4613-87A9-F8402A8BC4D8}"/>
    <cellStyle name="Měna 14 4 22" xfId="1428" xr:uid="{1637D04C-5F42-4282-BE0A-F8284050F486}"/>
    <cellStyle name="Měna 14 4 22 2" xfId="26489" xr:uid="{E6DC142B-8068-476D-A71D-0C0C5E0651C6}"/>
    <cellStyle name="Měna 14 4 22 3" xfId="41117" xr:uid="{7C918B45-A56F-4CDF-BB26-DBD962725944}"/>
    <cellStyle name="Měna 14 4 23" xfId="1429" xr:uid="{CAE491A5-1E35-483A-AAF4-A8CD946294EC}"/>
    <cellStyle name="Měna 14 4 23 2" xfId="27012" xr:uid="{53772C07-586B-4122-B5CD-F1506F50D0C0}"/>
    <cellStyle name="Měna 14 4 23 3" xfId="41640" xr:uid="{BE842AF9-980A-45ED-A5B4-B83AD31206B7}"/>
    <cellStyle name="Měna 14 4 24" xfId="1430" xr:uid="{912C0666-EE61-4B0F-B8BF-0C6ADF6A587B}"/>
    <cellStyle name="Měna 14 4 24 2" xfId="27535" xr:uid="{034C33EC-9E01-4843-8094-55DC9797BABC}"/>
    <cellStyle name="Měna 14 4 24 3" xfId="42163" xr:uid="{D851F086-8CDF-4603-95CA-FCB5AC518089}"/>
    <cellStyle name="Měna 14 4 25" xfId="1431" xr:uid="{BD0EF755-0221-4D51-9DDE-797D8E5E1F4A}"/>
    <cellStyle name="Měna 14 4 25 2" xfId="28058" xr:uid="{F43B099D-CD68-47D1-8BA9-148B43D3AFA9}"/>
    <cellStyle name="Měna 14 4 25 3" xfId="42686" xr:uid="{D95F8BA3-EFA0-462A-A491-F274CB230D17}"/>
    <cellStyle name="Měna 14 4 26" xfId="1432" xr:uid="{8107959A-47AF-4D97-A6FE-8246A7EF823B}"/>
    <cellStyle name="Měna 14 4 27" xfId="1433" xr:uid="{50E89B88-4429-43FA-A7CE-901E31531706}"/>
    <cellStyle name="Měna 14 4 27 2" xfId="29117" xr:uid="{D3F230A4-CCEF-46CA-AA3E-13DC1DFE8619}"/>
    <cellStyle name="Měna 14 4 27 3" xfId="43267" xr:uid="{1914C0A4-350F-456A-9703-F21CDED62D76}"/>
    <cellStyle name="Měna 14 4 28" xfId="1434" xr:uid="{5AB19879-8AA6-4E83-9DD9-60D1F3D2F22F}"/>
    <cellStyle name="Měna 14 4 28 2" xfId="29582" xr:uid="{9224982B-E762-4528-9962-980BFB7394A9}"/>
    <cellStyle name="Měna 14 4 28 3" xfId="43732" xr:uid="{87872C64-9CCF-4428-90DF-36587D4BC06F}"/>
    <cellStyle name="Měna 14 4 29" xfId="1435" xr:uid="{1A9C11A2-664C-4821-B09C-AAB67BB30147}"/>
    <cellStyle name="Měna 14 4 29 2" xfId="30105" xr:uid="{0DA58024-61BA-4248-9330-0A3B0C1EF6AF}"/>
    <cellStyle name="Měna 14 4 29 3" xfId="44255" xr:uid="{94782CD2-A3E0-4694-83BE-668D27424742}"/>
    <cellStyle name="Měna 14 4 3" xfId="1436" xr:uid="{BC3E1EEE-53B7-4F8D-BFCF-355D8DDC4A84}"/>
    <cellStyle name="Měna 14 4 3 2" xfId="16659" xr:uid="{F8552C91-B0F4-4473-9409-B2BA88B04896}"/>
    <cellStyle name="Měna 14 4 3 3" xfId="31676" xr:uid="{3CDB5C48-76A5-4B06-A417-9330E374DDCF}"/>
    <cellStyle name="Měna 14 4 30" xfId="15508" xr:uid="{8A9C49C8-41E2-4170-A423-59C2F7BA1C69}"/>
    <cellStyle name="Měna 14 4 31" xfId="30630" xr:uid="{148CA0F6-67B5-428F-8F87-1A67D3A101F6}"/>
    <cellStyle name="Měna 14 4 4" xfId="1437" xr:uid="{8F857C18-9DDE-4697-8280-836E0138F5F1}"/>
    <cellStyle name="Měna 14 4 4 2" xfId="17183" xr:uid="{1B3AB628-2186-4A01-B81F-CBD885FA76C9}"/>
    <cellStyle name="Měna 14 4 4 3" xfId="32199" xr:uid="{594A5A6C-378F-4D65-A06C-4DBFB9277CD6}"/>
    <cellStyle name="Měna 14 4 5" xfId="1438" xr:uid="{DD411C55-EEB9-4301-B895-4789CD99600C}"/>
    <cellStyle name="Měna 14 4 5 2" xfId="17717" xr:uid="{CA7CB78E-2A15-431C-B032-7C70E4E0BC80}"/>
    <cellStyle name="Měna 14 4 5 3" xfId="32728" xr:uid="{04699EB7-B3C5-4F2D-98D8-95203DA72FB3}"/>
    <cellStyle name="Měna 14 4 6" xfId="1439" xr:uid="{CCC5954C-422A-43CD-9FAE-0E9082EF2AF4}"/>
    <cellStyle name="Měna 14 4 6 2" xfId="18243" xr:uid="{C0262EB3-87EA-463F-89AC-76750E90A546}"/>
    <cellStyle name="Měna 14 4 6 3" xfId="33253" xr:uid="{2A829F81-90D6-4A1F-BC36-9606DC467B3B}"/>
    <cellStyle name="Měna 14 4 7" xfId="1440" xr:uid="{18DD5EAF-B55F-475F-99C0-FF0EC175BDF8}"/>
    <cellStyle name="Měna 14 4 7 2" xfId="18769" xr:uid="{A19AD6D2-3CD1-43C7-8E64-4276533C3C7E}"/>
    <cellStyle name="Měna 14 4 7 3" xfId="33779" xr:uid="{3B6C00AC-DD3A-4EED-9428-0A6D2902FFFC}"/>
    <cellStyle name="Měna 14 4 8" xfId="1441" xr:uid="{F8BFB6B3-80E9-4666-89DC-A723B7442262}"/>
    <cellStyle name="Měna 14 4 8 2" xfId="19296" xr:uid="{FC675353-18F8-4DF9-8C7F-93596CDE8728}"/>
    <cellStyle name="Měna 14 4 8 3" xfId="34306" xr:uid="{C908E81E-D19B-4072-A158-DE8787838F36}"/>
    <cellStyle name="Měna 14 4 9" xfId="1442" xr:uid="{FC889C51-2FE0-4175-AF99-6519E44A9EE2}"/>
    <cellStyle name="Měna 14 4 9 2" xfId="19819" xr:uid="{272A1EA8-C26C-43E7-BA6F-5F17F14C5502}"/>
    <cellStyle name="Měna 14 4 9 3" xfId="34829" xr:uid="{4C5A9F18-0266-4DC4-9F77-A750412C904C}"/>
    <cellStyle name="Měna 14 5" xfId="1443" xr:uid="{5B890281-355E-411D-B643-930C9B388387}"/>
    <cellStyle name="Měna 14 5 10" xfId="1444" xr:uid="{91EF147D-4C95-4457-8BD5-4E5868A7A4AD}"/>
    <cellStyle name="Měna 14 5 10 2" xfId="20450" xr:uid="{E72A472E-19C6-4032-BC76-A45FDE6598ED}"/>
    <cellStyle name="Měna 14 5 10 3" xfId="35460" xr:uid="{152326D5-83C3-4A96-98B9-45031E6716C8}"/>
    <cellStyle name="Měna 14 5 11" xfId="1445" xr:uid="{09D8BFC0-D477-4905-831C-4290DA7263AC}"/>
    <cellStyle name="Měna 14 5 12" xfId="1446" xr:uid="{1C00E405-1B50-4DA0-882B-072E0C0D6044}"/>
    <cellStyle name="Měna 14 5 12 2" xfId="21358" xr:uid="{6CD614F1-87A8-4F48-80BD-E3E94A1FBAE7}"/>
    <cellStyle name="Měna 14 5 12 3" xfId="35987" xr:uid="{DE2DFCD7-5A5A-420C-9524-E9B5E107C5B1}"/>
    <cellStyle name="Měna 14 5 13" xfId="1447" xr:uid="{D98BB389-A77D-4E82-9EC8-5E52447E7972}"/>
    <cellStyle name="Měna 14 5 13 2" xfId="21881" xr:uid="{FB7363E9-A21A-46D2-AFD3-F1E2A89B3473}"/>
    <cellStyle name="Měna 14 5 13 3" xfId="36510" xr:uid="{CE540033-5059-440C-81E6-DA26A387BEDA}"/>
    <cellStyle name="Měna 14 5 14" xfId="1448" xr:uid="{DB86B3D6-5B4A-4019-BE50-F6B047C158BB}"/>
    <cellStyle name="Měna 14 5 14 2" xfId="22404" xr:uid="{49DA2148-1883-43D2-AADA-DC2F55EBD16E}"/>
    <cellStyle name="Měna 14 5 14 3" xfId="37033" xr:uid="{5BD6C2A3-50DE-4541-89C6-58E348F226C9}"/>
    <cellStyle name="Měna 14 5 15" xfId="1449" xr:uid="{1C01B03F-C49D-4481-AB40-C8206BCB2919}"/>
    <cellStyle name="Měna 14 5 15 2" xfId="22928" xr:uid="{3129B76F-365A-405B-8F37-DCEDB6DDBFDC}"/>
    <cellStyle name="Měna 14 5 15 3" xfId="37557" xr:uid="{6BFFB807-2184-494E-B13B-41BF642E75C7}"/>
    <cellStyle name="Měna 14 5 16" xfId="1450" xr:uid="{74DE7AD9-71C9-44AE-9D30-ABC1A1E5B6DF}"/>
    <cellStyle name="Měna 14 5 16 2" xfId="23454" xr:uid="{6A9B18F6-E85E-45F0-B6B3-8EAA23E964F8}"/>
    <cellStyle name="Měna 14 5 16 3" xfId="38083" xr:uid="{0F375FB3-0A11-4554-B682-3B18153E47DE}"/>
    <cellStyle name="Měna 14 5 17" xfId="1451" xr:uid="{7702CBC6-C6E6-4A55-AEB9-2FCF174BBD96}"/>
    <cellStyle name="Měna 14 5 17 2" xfId="23977" xr:uid="{7E97BF15-8517-4294-A6B5-1BAC48328BA0}"/>
    <cellStyle name="Měna 14 5 17 3" xfId="38606" xr:uid="{A406CEA2-565D-45CD-9CFF-25D03F9E330A}"/>
    <cellStyle name="Měna 14 5 18" xfId="1452" xr:uid="{25A2F6C6-0B28-4554-BA54-E22A0F13E5C9}"/>
    <cellStyle name="Měna 14 5 18 2" xfId="24500" xr:uid="{A464B2F0-B33C-4C6E-8C66-9C9AD9E5C6E6}"/>
    <cellStyle name="Měna 14 5 18 3" xfId="39129" xr:uid="{5097BB72-BF90-4911-A8A1-CC8A2D96FC15}"/>
    <cellStyle name="Měna 14 5 19" xfId="1453" xr:uid="{897E97E3-339E-4C3D-9CA4-F7BB476CF1B4}"/>
    <cellStyle name="Měna 14 5 19 2" xfId="25023" xr:uid="{15AB674D-820C-4E2E-9116-2A1A4ED55C00}"/>
    <cellStyle name="Měna 14 5 19 3" xfId="39652" xr:uid="{12CC0A81-E34B-4FED-B73B-EB0C3449D95B}"/>
    <cellStyle name="Měna 14 5 2" xfId="1454" xr:uid="{65555C5D-33D3-4863-BF14-950B0A50E17D}"/>
    <cellStyle name="Měna 14 5 2 2" xfId="16240" xr:uid="{25AE8541-45AB-4806-952C-90BFEDD11CED}"/>
    <cellStyle name="Měna 14 5 2 3" xfId="31257" xr:uid="{5F6AB88F-B2EE-4616-9FC7-73F99F8175E2}"/>
    <cellStyle name="Měna 14 5 20" xfId="1455" xr:uid="{3077835C-4D36-42CD-AA02-229D9F406C52}"/>
    <cellStyle name="Měna 14 5 20 2" xfId="25546" xr:uid="{3FD158F7-3466-48CD-A759-AFCF09739F75}"/>
    <cellStyle name="Měna 14 5 20 3" xfId="40175" xr:uid="{A6D664B6-EA3B-4336-9143-67DF1B023A57}"/>
    <cellStyle name="Měna 14 5 21" xfId="1456" xr:uid="{3382FE0B-FA06-4C4F-8068-772DCF137BD5}"/>
    <cellStyle name="Měna 14 5 21 2" xfId="26069" xr:uid="{52F3CC1E-A120-44EB-9625-68ABEF9B6617}"/>
    <cellStyle name="Měna 14 5 21 3" xfId="40698" xr:uid="{88AB981B-A005-4E7C-A943-4EEA9024FEAC}"/>
    <cellStyle name="Měna 14 5 22" xfId="1457" xr:uid="{F720C703-BF9E-4919-B348-F62BA0D74C0B}"/>
    <cellStyle name="Měna 14 5 22 2" xfId="26593" xr:uid="{21B23644-E3A9-48B6-A5F3-A702BA2900E5}"/>
    <cellStyle name="Měna 14 5 22 3" xfId="41221" xr:uid="{F86997B8-99E7-4A0C-AF84-B11A76E9E99B}"/>
    <cellStyle name="Měna 14 5 23" xfId="1458" xr:uid="{6EA48AF7-567A-4153-90F7-5E29A87E6A35}"/>
    <cellStyle name="Měna 14 5 23 2" xfId="27116" xr:uid="{1B30C250-F031-481B-AC20-529652596BD2}"/>
    <cellStyle name="Měna 14 5 23 3" xfId="41744" xr:uid="{46E3E528-02E0-4C88-A43E-C38EF4AC096D}"/>
    <cellStyle name="Měna 14 5 24" xfId="1459" xr:uid="{79CD3DBB-0F6A-46CC-AA07-E35E0196E82D}"/>
    <cellStyle name="Měna 14 5 24 2" xfId="27639" xr:uid="{65D1C73B-939E-4CC0-8C41-6F3F5EDC3310}"/>
    <cellStyle name="Měna 14 5 24 3" xfId="42267" xr:uid="{58FFDF0B-CF46-43CF-9020-8B47838A3FF5}"/>
    <cellStyle name="Měna 14 5 25" xfId="1460" xr:uid="{A158FAE2-0831-4F71-8BE9-A004821128A4}"/>
    <cellStyle name="Měna 14 5 25 2" xfId="28162" xr:uid="{8F53F736-852C-40CC-8F42-A2D59089B2DA}"/>
    <cellStyle name="Měna 14 5 25 3" xfId="42790" xr:uid="{E29CDE49-3398-4EDC-89BD-B70459764344}"/>
    <cellStyle name="Měna 14 5 26" xfId="1461" xr:uid="{3BAB827B-4216-4DD7-8CE8-A7C1FF44DEC2}"/>
    <cellStyle name="Měna 14 5 27" xfId="1462" xr:uid="{A9CAD2DA-7D5A-4945-B053-6A91232245AA}"/>
    <cellStyle name="Měna 14 5 27 2" xfId="29013" xr:uid="{B9DD7B19-E71A-4C36-B45B-BBF8A2F982CF}"/>
    <cellStyle name="Měna 14 5 27 3" xfId="43163" xr:uid="{AEF0C400-2340-4B84-9192-344B1154AB0D}"/>
    <cellStyle name="Měna 14 5 28" xfId="1463" xr:uid="{A54F3334-9D74-4939-BD55-299CC5E1F0B9}"/>
    <cellStyle name="Měna 14 5 28 2" xfId="29686" xr:uid="{F967A414-219F-4220-B89D-4A63A8F6649F}"/>
    <cellStyle name="Měna 14 5 28 3" xfId="43836" xr:uid="{8FF0F8A9-C73E-4FEE-B0B1-77AE5A717BDA}"/>
    <cellStyle name="Měna 14 5 29" xfId="1464" xr:uid="{6CA682C2-F561-4BA5-AC65-A8B74B2E0A38}"/>
    <cellStyle name="Měna 14 5 29 2" xfId="30209" xr:uid="{6FCE1545-6488-4930-B457-E87D95470B84}"/>
    <cellStyle name="Měna 14 5 29 3" xfId="44359" xr:uid="{7C383537-65F9-4B5D-9CD1-C07D8DACC3EA}"/>
    <cellStyle name="Měna 14 5 3" xfId="1465" xr:uid="{F3E49074-EC0F-43E9-8157-8A2C805F273C}"/>
    <cellStyle name="Měna 14 5 3 2" xfId="16763" xr:uid="{8D2D6C6D-B4CA-43E1-AD53-01BFE4727CDB}"/>
    <cellStyle name="Měna 14 5 3 3" xfId="31780" xr:uid="{E3612E05-F780-4DE0-9C47-B0AE7609F21A}"/>
    <cellStyle name="Měna 14 5 30" xfId="15612" xr:uid="{C72CF4E4-2D97-4C1B-B99C-7D127396D025}"/>
    <cellStyle name="Měna 14 5 31" xfId="30734" xr:uid="{4EC67C35-F004-4349-8FBE-21FBDAACAFE5}"/>
    <cellStyle name="Měna 14 5 4" xfId="1466" xr:uid="{0461DC37-817D-445B-8BC4-57CD323E868F}"/>
    <cellStyle name="Měna 14 5 4 2" xfId="17287" xr:uid="{7C24B2E7-6AC0-4C82-A93A-7D4F2D60AA31}"/>
    <cellStyle name="Měna 14 5 4 3" xfId="32303" xr:uid="{5C7D68D6-86C8-4498-B1A2-052CA6147566}"/>
    <cellStyle name="Měna 14 5 5" xfId="1467" xr:uid="{07CA6839-A8E3-42D6-A291-EA667EB4792C}"/>
    <cellStyle name="Měna 14 5 5 2" xfId="17821" xr:uid="{D5FE414B-A8EF-4CB1-8CA3-AFCD5D2AB7E7}"/>
    <cellStyle name="Měna 14 5 5 3" xfId="32832" xr:uid="{006BE4EF-C02B-49BD-84DC-47676E2624B8}"/>
    <cellStyle name="Měna 14 5 6" xfId="1468" xr:uid="{605733A3-7231-4742-80BF-89E1F268CA51}"/>
    <cellStyle name="Měna 14 5 6 2" xfId="18347" xr:uid="{3DFB67F9-8FD4-412A-9273-799A05843E68}"/>
    <cellStyle name="Měna 14 5 6 3" xfId="33357" xr:uid="{4EA62B15-664A-4658-9BDF-8225E4C4F65F}"/>
    <cellStyle name="Měna 14 5 7" xfId="1469" xr:uid="{DB66E9AA-DDE2-4256-8D84-A261F13A78DD}"/>
    <cellStyle name="Měna 14 5 7 2" xfId="18873" xr:uid="{D5DCAB44-780D-4B1D-B3E8-6CD67E9BE132}"/>
    <cellStyle name="Měna 14 5 7 3" xfId="33883" xr:uid="{5F67BB70-4DFB-40C7-98F1-989A3293A701}"/>
    <cellStyle name="Měna 14 5 8" xfId="1470" xr:uid="{C52F5CC3-E8BA-4A26-B98A-BACECAA13835}"/>
    <cellStyle name="Měna 14 5 8 2" xfId="19400" xr:uid="{2A0CBEEF-E8B0-4C80-AB42-A868BFB90716}"/>
    <cellStyle name="Měna 14 5 8 3" xfId="34410" xr:uid="{14966F45-91E1-4BDE-A7AC-95902408C544}"/>
    <cellStyle name="Měna 14 5 9" xfId="1471" xr:uid="{1055E448-38B3-4D61-BA64-28E99C0754D0}"/>
    <cellStyle name="Měna 14 5 9 2" xfId="19923" xr:uid="{BDC29B40-8BC0-4A59-9E8A-76F50FEDF3BA}"/>
    <cellStyle name="Měna 14 5 9 3" xfId="34933" xr:uid="{0AA3697E-7A8B-4C85-B8EF-94DBE0E192FF}"/>
    <cellStyle name="Měna 14 6" xfId="1472" xr:uid="{7A80365D-81C5-4726-8F96-DA0DB2E90F0F}"/>
    <cellStyle name="Měna 14 6 10" xfId="1473" xr:uid="{7CC80911-C58B-4428-827E-0C7347065C39}"/>
    <cellStyle name="Měna 14 6 10 2" xfId="20556" xr:uid="{B28A0F74-9AE1-4799-92A1-3C5496BC2D96}"/>
    <cellStyle name="Měna 14 6 10 3" xfId="35566" xr:uid="{34763722-2F38-4411-AB33-68CB6152D975}"/>
    <cellStyle name="Měna 14 6 11" xfId="1474" xr:uid="{68AA7CDE-149B-4F24-857A-F9EF0D1CF0A4}"/>
    <cellStyle name="Měna 14 6 12" xfId="1475" xr:uid="{9C1A3E80-B07B-449B-889A-ABC6AEF5946D}"/>
    <cellStyle name="Měna 14 6 12 2" xfId="21464" xr:uid="{15F68555-8CB6-45C4-B622-F71492A90B67}"/>
    <cellStyle name="Měna 14 6 12 3" xfId="36093" xr:uid="{F704A85F-9249-4FCB-A13E-A19FAB5660AA}"/>
    <cellStyle name="Měna 14 6 13" xfId="1476" xr:uid="{B7326519-F8EB-468E-AABD-37E42537B816}"/>
    <cellStyle name="Měna 14 6 13 2" xfId="21987" xr:uid="{505461AA-64C8-4647-9C5B-2FD4B83ECF30}"/>
    <cellStyle name="Měna 14 6 13 3" xfId="36616" xr:uid="{6EDD70EC-0811-4BAE-B924-D14CEFC411A3}"/>
    <cellStyle name="Měna 14 6 14" xfId="1477" xr:uid="{A9C32030-40A6-4DB0-875D-BA4C8C71B689}"/>
    <cellStyle name="Měna 14 6 14 2" xfId="22510" xr:uid="{CABB8A76-8C9D-42AA-BF63-E336FBDFA43A}"/>
    <cellStyle name="Měna 14 6 14 3" xfId="37139" xr:uid="{F25F6933-D660-40FA-9B13-C450E9D6F231}"/>
    <cellStyle name="Měna 14 6 15" xfId="1478" xr:uid="{D1C22371-883C-411D-8879-D2694F1C7AE6}"/>
    <cellStyle name="Měna 14 6 15 2" xfId="23034" xr:uid="{44E9EB88-278A-4255-B52F-D7412D4615FC}"/>
    <cellStyle name="Měna 14 6 15 3" xfId="37663" xr:uid="{F91405B5-AC89-41A2-88C6-D7243014681D}"/>
    <cellStyle name="Měna 14 6 16" xfId="1479" xr:uid="{4D363ABD-AA1D-436B-957E-CFE4547AF5BB}"/>
    <cellStyle name="Měna 14 6 16 2" xfId="23560" xr:uid="{905D478E-7B17-4BC1-B4C4-ADDD46347571}"/>
    <cellStyle name="Měna 14 6 16 3" xfId="38189" xr:uid="{CF08553B-B65D-4320-B0E2-911C6E758535}"/>
    <cellStyle name="Měna 14 6 17" xfId="1480" xr:uid="{E2053E93-578E-4C15-ABF9-315CDDE64171}"/>
    <cellStyle name="Měna 14 6 17 2" xfId="24083" xr:uid="{19193FE8-8BE0-495D-BDC3-C37F6438467A}"/>
    <cellStyle name="Měna 14 6 17 3" xfId="38712" xr:uid="{521F4036-0E14-4D66-86F8-0507D0E398D9}"/>
    <cellStyle name="Měna 14 6 18" xfId="1481" xr:uid="{5AC4C9B9-CB9A-4C44-A802-71491D3F743B}"/>
    <cellStyle name="Měna 14 6 18 2" xfId="24606" xr:uid="{88B74337-FEDC-4949-89A7-097E15928F73}"/>
    <cellStyle name="Měna 14 6 18 3" xfId="39235" xr:uid="{5532D605-B7EA-454E-8D19-21001CC301A3}"/>
    <cellStyle name="Měna 14 6 19" xfId="1482" xr:uid="{5C2993B1-1DF9-4F1C-9171-BC8FB565F4AD}"/>
    <cellStyle name="Měna 14 6 19 2" xfId="25129" xr:uid="{60B073B9-FD6A-4D69-8DCC-F752D8CAF5DA}"/>
    <cellStyle name="Měna 14 6 19 3" xfId="39758" xr:uid="{3F0E8A6C-B191-45BB-8FA6-95C494179F43}"/>
    <cellStyle name="Měna 14 6 2" xfId="1483" xr:uid="{592F4438-8E78-4F52-9975-A26FBAEC51C2}"/>
    <cellStyle name="Měna 14 6 2 2" xfId="16346" xr:uid="{949D9CB0-33CD-4B9E-9E86-44091E7B98EE}"/>
    <cellStyle name="Měna 14 6 2 3" xfId="31363" xr:uid="{2CBD7627-A57E-4FB7-89A7-AB2FF27D0E7C}"/>
    <cellStyle name="Měna 14 6 20" xfId="1484" xr:uid="{738307F9-FCD6-4879-9198-FCB34B417871}"/>
    <cellStyle name="Měna 14 6 20 2" xfId="25652" xr:uid="{B9732884-68F7-421A-BED6-0B1131CD6B5A}"/>
    <cellStyle name="Měna 14 6 20 3" xfId="40281" xr:uid="{72AA807B-D027-429F-B29F-350751BCA27F}"/>
    <cellStyle name="Měna 14 6 21" xfId="1485" xr:uid="{086B8DE1-88B1-46D2-B01E-D59E9F8B629C}"/>
    <cellStyle name="Měna 14 6 21 2" xfId="26175" xr:uid="{0DDFC3C6-0969-4BD0-8A6E-CA98FA1A2622}"/>
    <cellStyle name="Měna 14 6 21 3" xfId="40804" xr:uid="{A6A6E0F6-6FCA-4525-88E7-AA1F8D5DD577}"/>
    <cellStyle name="Měna 14 6 22" xfId="1486" xr:uid="{19E4A77B-3F48-4419-8252-8B5B21D979AC}"/>
    <cellStyle name="Měna 14 6 22 2" xfId="26699" xr:uid="{1618E458-2D60-4A12-ADA7-C5A96D66CE29}"/>
    <cellStyle name="Měna 14 6 22 3" xfId="41327" xr:uid="{51551763-2EA5-4809-8B79-7271CB58E986}"/>
    <cellStyle name="Měna 14 6 23" xfId="1487" xr:uid="{EF75CD7E-5D3D-4733-9F59-5568C1E22EA6}"/>
    <cellStyle name="Měna 14 6 23 2" xfId="27222" xr:uid="{EADE566E-4EC1-4033-BFDB-69919476BEF6}"/>
    <cellStyle name="Měna 14 6 23 3" xfId="41850" xr:uid="{340E077D-EA4A-407E-9B26-141542B30871}"/>
    <cellStyle name="Měna 14 6 24" xfId="1488" xr:uid="{A0C9BDE6-8CE6-47D8-AEFB-B9D5079FDEE6}"/>
    <cellStyle name="Měna 14 6 24 2" xfId="27745" xr:uid="{6A3EFBB8-38D5-4CA8-B01B-38D9008C02C5}"/>
    <cellStyle name="Měna 14 6 24 3" xfId="42373" xr:uid="{D34AFCC2-467F-4688-8603-7F564F530575}"/>
    <cellStyle name="Měna 14 6 25" xfId="1489" xr:uid="{1478637D-EA0E-4CF2-BFF6-CED9E5139121}"/>
    <cellStyle name="Měna 14 6 25 2" xfId="28268" xr:uid="{99D5F25E-3322-4664-AAA7-AC1E7C6FD4C0}"/>
    <cellStyle name="Měna 14 6 25 3" xfId="42896" xr:uid="{EA84A529-227E-45C0-BC88-CFB89AB9F5C7}"/>
    <cellStyle name="Měna 14 6 26" xfId="1490" xr:uid="{CBEEBBE5-602F-4BC7-A002-F30E20D6B97C}"/>
    <cellStyle name="Měna 14 6 27" xfId="1491" xr:uid="{3F6341CB-2C87-41D6-85DE-B48A48AC2A4B}"/>
    <cellStyle name="Měna 14 6 27 2" xfId="28907" xr:uid="{DF558EC5-CE1E-4DC7-8811-A598DF95BE8F}"/>
    <cellStyle name="Měna 14 6 27 3" xfId="43057" xr:uid="{EAB7BB0B-5A9C-474C-B7A8-F21B0E27F98C}"/>
    <cellStyle name="Měna 14 6 28" xfId="1492" xr:uid="{EC203ADE-687A-495E-B42B-E5CCFAFE1322}"/>
    <cellStyle name="Měna 14 6 28 2" xfId="29792" xr:uid="{3AC006D2-4828-48FF-8CA3-CBB224B29C84}"/>
    <cellStyle name="Měna 14 6 28 3" xfId="43942" xr:uid="{BFA89BC9-53CE-4B25-9AFA-C577A49A1A6B}"/>
    <cellStyle name="Měna 14 6 29" xfId="1493" xr:uid="{36EE326E-053D-479C-BC98-CD7F9FAECD9A}"/>
    <cellStyle name="Měna 14 6 29 2" xfId="30315" xr:uid="{7703D7C0-C127-4FF6-9946-3EE38DC8D32D}"/>
    <cellStyle name="Měna 14 6 29 3" xfId="44465" xr:uid="{0584B170-3DA7-44DF-A1B1-CCC14478E1DF}"/>
    <cellStyle name="Měna 14 6 3" xfId="1494" xr:uid="{26583C6B-85CA-4DCF-9416-17D36ABEAF2B}"/>
    <cellStyle name="Měna 14 6 3 2" xfId="16869" xr:uid="{FEA89A10-40DA-411C-A335-98C31F642B65}"/>
    <cellStyle name="Měna 14 6 3 3" xfId="31886" xr:uid="{8E3F1EB6-3E7A-4975-84C4-6ADCFEB4EC1D}"/>
    <cellStyle name="Měna 14 6 30" xfId="15718" xr:uid="{3447A246-1BB6-4AA0-B9AF-5BE828EB0E0C}"/>
    <cellStyle name="Měna 14 6 31" xfId="30840" xr:uid="{078A5C35-9B6E-49C0-A864-00790BE7410C}"/>
    <cellStyle name="Měna 14 6 4" xfId="1495" xr:uid="{A8E90BC2-0415-44F8-8EEA-B9BF50E4E0E2}"/>
    <cellStyle name="Měna 14 6 4 2" xfId="17393" xr:uid="{F3701386-2D23-4037-9360-A1D92E9AC87F}"/>
    <cellStyle name="Měna 14 6 4 3" xfId="32409" xr:uid="{225064A0-A16B-4F6B-9723-BC30B0517800}"/>
    <cellStyle name="Měna 14 6 5" xfId="1496" xr:uid="{A51452CA-0BA8-4FD1-8B34-F51950A26F71}"/>
    <cellStyle name="Měna 14 6 5 2" xfId="17927" xr:uid="{22E37D2C-A182-47F0-A346-79667D9362DF}"/>
    <cellStyle name="Měna 14 6 5 3" xfId="32938" xr:uid="{7733AF4E-D1E6-44CF-8402-B67D1D25EAAB}"/>
    <cellStyle name="Měna 14 6 6" xfId="1497" xr:uid="{C7D0D482-C8BE-4362-BDC4-5762DF548D67}"/>
    <cellStyle name="Měna 14 6 6 2" xfId="18453" xr:uid="{32BB2F0D-F5FB-44A8-A342-D714CBE54DA7}"/>
    <cellStyle name="Měna 14 6 6 3" xfId="33463" xr:uid="{99DA45E8-70BE-4C13-A4CF-71E892B16C6A}"/>
    <cellStyle name="Měna 14 6 7" xfId="1498" xr:uid="{ADE41AC2-597A-4DDF-A323-1848306152F1}"/>
    <cellStyle name="Měna 14 6 7 2" xfId="18979" xr:uid="{C030BDC8-9330-4643-81F3-44702F54D821}"/>
    <cellStyle name="Měna 14 6 7 3" xfId="33989" xr:uid="{51A3E5A1-401B-45C9-A091-58A8B145CC32}"/>
    <cellStyle name="Měna 14 6 8" xfId="1499" xr:uid="{8626F519-90C2-445D-8FD3-FA7A71A00EB9}"/>
    <cellStyle name="Měna 14 6 8 2" xfId="19506" xr:uid="{CA5CD940-D6FC-4F87-A758-5E9DE52F7181}"/>
    <cellStyle name="Měna 14 6 8 3" xfId="34516" xr:uid="{1DFDDE1D-97B8-4B42-93DE-5756F65FFB0E}"/>
    <cellStyle name="Měna 14 6 9" xfId="1500" xr:uid="{3EBD50F8-F3D8-477F-B807-1F50EED13070}"/>
    <cellStyle name="Měna 14 6 9 2" xfId="20029" xr:uid="{A6223213-7EDF-49DF-8B49-C2A93ED4AF74}"/>
    <cellStyle name="Měna 14 6 9 3" xfId="35039" xr:uid="{8393FDFE-DF55-4304-9EDF-3E58A4E50719}"/>
    <cellStyle name="Měna 14 7" xfId="1501" xr:uid="{F4A7A654-FEBC-49E8-AD5A-EC2E988E4490}"/>
    <cellStyle name="Měna 14 8" xfId="1502" xr:uid="{2B4F5647-7FE8-4B34-9171-11EC7FC4A166}"/>
    <cellStyle name="Měna 14 8 2" xfId="15928" xr:uid="{EB4B794F-1B07-4743-96DF-99AFE6368160}"/>
    <cellStyle name="Měna 14 8 3" xfId="30945" xr:uid="{AF083949-D375-4473-9424-23C933032A75}"/>
    <cellStyle name="Měna 14 9" xfId="1503" xr:uid="{EB648AF1-7F89-4972-9449-F802C9DFA5DC}"/>
    <cellStyle name="Měna 14 9 2" xfId="16451" xr:uid="{AC9073CD-78CC-4EEE-80BE-DAA11B2EFA36}"/>
    <cellStyle name="Měna 14 9 3" xfId="31468" xr:uid="{FC70EEAD-9DED-4CA3-9743-6D292A5DD302}"/>
    <cellStyle name="Měna 15" xfId="1504" xr:uid="{DADCD6C4-33DD-4E09-A0EB-FB3099444FED}"/>
    <cellStyle name="Měna 15 10" xfId="1505" xr:uid="{CFBEBF02-5406-413C-AB59-67933878C366}"/>
    <cellStyle name="Měna 15 10 2" xfId="16976" xr:uid="{3E6ADCCB-1BE4-4156-BFE3-F0F2CFCC4D8E}"/>
    <cellStyle name="Měna 15 10 3" xfId="31993" xr:uid="{E7F757CC-F786-4560-BA0E-A8BA4AC91C65}"/>
    <cellStyle name="Měna 15 11" xfId="1506" xr:uid="{C38FD59A-1DF1-40C9-8F11-DEA2BF671F02}"/>
    <cellStyle name="Měna 15 11 2" xfId="17510" xr:uid="{D8BC9A88-FCA6-4737-9EA2-D6D037359CA9}"/>
    <cellStyle name="Měna 15 11 3" xfId="32521" xr:uid="{BBA77FB5-D2CB-4823-ADD8-EF6EF9E80276}"/>
    <cellStyle name="Měna 15 12" xfId="1507" xr:uid="{CF59813F-3072-4627-8F28-6ECEC39557B0}"/>
    <cellStyle name="Měna 15 12 2" xfId="18037" xr:uid="{78E6BE8E-A48E-486D-BECE-2BC891EC93AA}"/>
    <cellStyle name="Měna 15 12 3" xfId="33047" xr:uid="{7C69563F-E253-4C9C-9277-A542FC946255}"/>
    <cellStyle name="Měna 15 13" xfId="1508" xr:uid="{A78419AC-4ACF-48E0-97BF-459C6AD99539}"/>
    <cellStyle name="Měna 15 13 2" xfId="18562" xr:uid="{1E3A3503-D9EB-47D6-BBF0-0EFD09B16CCE}"/>
    <cellStyle name="Měna 15 13 3" xfId="33572" xr:uid="{A8A2FA1B-CC32-4294-960A-E75BAE4891DE}"/>
    <cellStyle name="Měna 15 14" xfId="1509" xr:uid="{62B27E4C-5938-41BC-9B82-98D80DEFE002}"/>
    <cellStyle name="Měna 15 14 2" xfId="19090" xr:uid="{48A581F0-58C2-49EA-A0C9-246199C59D34}"/>
    <cellStyle name="Měna 15 14 3" xfId="34100" xr:uid="{1A86ED44-0A9E-4B10-A58C-1E53345957EB}"/>
    <cellStyle name="Měna 15 15" xfId="1510" xr:uid="{384A0681-1DC2-43EE-A9F9-47615F8BFC3D}"/>
    <cellStyle name="Měna 15 15 2" xfId="19613" xr:uid="{F023A12B-1969-4439-868A-E221806EE6D2}"/>
    <cellStyle name="Měna 15 15 3" xfId="34623" xr:uid="{B60E81CD-575E-412C-9230-10E21E8ABB92}"/>
    <cellStyle name="Měna 15 16" xfId="1511" xr:uid="{E840EC11-5087-48EC-9936-33FA98DD994A}"/>
    <cellStyle name="Měna 15 16 2" xfId="20140" xr:uid="{9FA30527-D2BC-4079-B0AD-B2E76C8C58A8}"/>
    <cellStyle name="Měna 15 16 3" xfId="35150" xr:uid="{6752DDCB-45EC-4087-8AC3-CEA3E35D14EE}"/>
    <cellStyle name="Měna 15 17" xfId="1512" xr:uid="{AD9074D6-C3CB-4B04-BA40-72E96D740EB4}"/>
    <cellStyle name="Měna 15 17 2" xfId="21154" xr:uid="{05111408-0738-48FD-9E00-5C65E614B8F3}"/>
    <cellStyle name="Měna 15 17 3" xfId="35825" xr:uid="{89D7BA16-66EE-4B48-90B3-43E157A747C4}"/>
    <cellStyle name="Měna 15 18" xfId="1513" xr:uid="{314FEC19-E45B-40FB-B3D8-94D6F2753626}"/>
    <cellStyle name="Měna 15 18 2" xfId="21571" xr:uid="{6E8EAE22-9EF1-4B9B-AF20-9A12B05839D7}"/>
    <cellStyle name="Měna 15 18 3" xfId="36200" xr:uid="{358BC61F-AAE5-44CB-B23B-E536D2525266}"/>
    <cellStyle name="Měna 15 19" xfId="1514" xr:uid="{65A8AA8D-6CF4-405F-A804-382E81E4BD0E}"/>
    <cellStyle name="Měna 15 19 2" xfId="22094" xr:uid="{6D99B8F9-825F-4EDB-BE40-646D09431EBF}"/>
    <cellStyle name="Měna 15 19 3" xfId="36723" xr:uid="{2CB66F3C-C670-450B-91DA-BA0DF44D9EC6}"/>
    <cellStyle name="Měna 15 2" xfId="1515" xr:uid="{D45BC3A5-981B-46DF-9A82-D9969338DCD9}"/>
    <cellStyle name="Měna 15 2 10" xfId="1516" xr:uid="{F94D4CA8-48FD-4AD0-8D7D-8FF815C9A6C5}"/>
    <cellStyle name="Měna 15 2 10 2" xfId="17563" xr:uid="{A9BEC89F-D757-433D-8AC8-2AB21DF31878}"/>
    <cellStyle name="Měna 15 2 10 3" xfId="32574" xr:uid="{C97AF4DD-D1C0-4AE7-B978-C2CD05FC45A7}"/>
    <cellStyle name="Měna 15 2 11" xfId="1517" xr:uid="{F9D7CEED-547E-402C-9E37-16BFA33785B4}"/>
    <cellStyle name="Měna 15 2 11 2" xfId="18089" xr:uid="{53AFCC03-478C-434C-A3C5-87B551B60502}"/>
    <cellStyle name="Měna 15 2 11 3" xfId="33099" xr:uid="{AB946640-F25C-41E9-893C-A500FE248765}"/>
    <cellStyle name="Měna 15 2 12" xfId="1518" xr:uid="{CE33F7C0-8EAC-4C10-8DC2-F010F502CA6E}"/>
    <cellStyle name="Měna 15 2 12 2" xfId="18615" xr:uid="{4272BDC6-F2A4-4BE2-A515-2937DC9B720F}"/>
    <cellStyle name="Měna 15 2 12 3" xfId="33625" xr:uid="{683C267D-69E4-414C-B1A5-FC679034EA80}"/>
    <cellStyle name="Měna 15 2 13" xfId="1519" xr:uid="{B32C2212-63DE-4402-8792-5C93BC93144D}"/>
    <cellStyle name="Měna 15 2 13 2" xfId="19142" xr:uid="{D4BA42A5-254D-448F-B2C1-B6297B29A693}"/>
    <cellStyle name="Měna 15 2 13 3" xfId="34152" xr:uid="{2779573E-42B3-4474-8C54-D03345468B77}"/>
    <cellStyle name="Měna 15 2 14" xfId="1520" xr:uid="{35A304A3-8830-4194-A3D1-D1A7282668D1}"/>
    <cellStyle name="Měna 15 2 14 2" xfId="19665" xr:uid="{71938178-3307-482D-BDD2-0FF188ACE992}"/>
    <cellStyle name="Měna 15 2 14 3" xfId="34675" xr:uid="{32791B75-212A-42D5-AF39-0045F0F7AD5B}"/>
    <cellStyle name="Měna 15 2 15" xfId="1521" xr:uid="{2A566F2F-10FD-4D86-8412-A195B4E91014}"/>
    <cellStyle name="Měna 15 2 15 2" xfId="20192" xr:uid="{50330E3A-A531-432C-B9A4-DF8DB40E7752}"/>
    <cellStyle name="Měna 15 2 15 3" xfId="35202" xr:uid="{037B4DCC-CDD4-490C-BA1B-D94DAE4222F1}"/>
    <cellStyle name="Měna 15 2 16" xfId="1522" xr:uid="{59C71498-4C24-4DC9-B759-149587DA190C}"/>
    <cellStyle name="Měna 15 2 16 2" xfId="20962" xr:uid="{723722C4-752F-417E-9A57-14BE26EE4212}"/>
    <cellStyle name="Měna 15 2 16 3" xfId="35773" xr:uid="{90672559-4279-493A-A87D-15580DF3E6AC}"/>
    <cellStyle name="Měna 15 2 17" xfId="1523" xr:uid="{E689F51F-545B-4CBB-8F59-C7F086005C36}"/>
    <cellStyle name="Měna 15 2 17 2" xfId="21623" xr:uid="{3EB235C4-E772-4D9A-A025-57CE2A4262E6}"/>
    <cellStyle name="Měna 15 2 17 3" xfId="36252" xr:uid="{D8F9DFC7-BA22-4DC0-B2D1-7BA920D9C09D}"/>
    <cellStyle name="Měna 15 2 18" xfId="1524" xr:uid="{A780F0CA-6852-4B49-9FBD-1407E0A01E10}"/>
    <cellStyle name="Měna 15 2 18 2" xfId="22146" xr:uid="{6224F565-87D6-4033-BA40-68C5F4ED3601}"/>
    <cellStyle name="Měna 15 2 18 3" xfId="36775" xr:uid="{64152CA1-1844-43C8-97E6-F1833B5EA8AA}"/>
    <cellStyle name="Měna 15 2 19" xfId="1525" xr:uid="{BF40921F-AE93-4423-8EA4-B714F6533A8A}"/>
    <cellStyle name="Měna 15 2 19 2" xfId="22670" xr:uid="{C946ED93-20FE-460F-AA2B-A3EF3AE3E186}"/>
    <cellStyle name="Měna 15 2 19 3" xfId="37299" xr:uid="{926A6775-7386-49DD-A054-7A5AD5855641}"/>
    <cellStyle name="Měna 15 2 2" xfId="1526" xr:uid="{33FC26F7-A55A-48CD-9601-C41D86DEC22B}"/>
    <cellStyle name="Měna 15 2 2 10" xfId="1527" xr:uid="{9BC91940-4B21-4E96-91D1-0845D21CDCA0}"/>
    <cellStyle name="Měna 15 2 2 10 2" xfId="20296" xr:uid="{4F6DD866-362D-4D98-A13E-19A5D348925D}"/>
    <cellStyle name="Měna 15 2 2 10 3" xfId="35306" xr:uid="{EF9722F0-C179-4585-A32E-C1911DA79951}"/>
    <cellStyle name="Měna 15 2 2 11" xfId="1528" xr:uid="{F3CF54FF-5FAF-48D6-90E0-E05DD2FC6D90}"/>
    <cellStyle name="Měna 15 2 2 12" xfId="1529" xr:uid="{24284537-3030-4CB2-A97B-FCA8A782877E}"/>
    <cellStyle name="Měna 15 2 2 12 2" xfId="20660" xr:uid="{6BDAD9C9-48B2-453C-97DD-78A92E2CB226}"/>
    <cellStyle name="Měna 15 2 2 12 3" xfId="35669" xr:uid="{B8C16A47-449D-4B29-980C-5743D80B5925}"/>
    <cellStyle name="Měna 15 2 2 13" xfId="1530" xr:uid="{4611ACA2-A683-42D3-8C52-D567D7DD65FB}"/>
    <cellStyle name="Měna 15 2 2 13 2" xfId="21727" xr:uid="{4CC101A6-4E4B-4245-BC43-EC0E849B0913}"/>
    <cellStyle name="Měna 15 2 2 13 3" xfId="36356" xr:uid="{3ECEAC5F-F9D5-4971-B889-DC3D3C01D9BE}"/>
    <cellStyle name="Měna 15 2 2 14" xfId="1531" xr:uid="{3AE5894C-F5BA-435B-B074-FE256D818D4D}"/>
    <cellStyle name="Měna 15 2 2 14 2" xfId="22250" xr:uid="{91C53598-E07F-460E-A62D-CC2ECCF22352}"/>
    <cellStyle name="Měna 15 2 2 14 3" xfId="36879" xr:uid="{F8638D81-A2A8-4261-B24C-2C60F437BF40}"/>
    <cellStyle name="Měna 15 2 2 15" xfId="1532" xr:uid="{C9967F0B-C801-4CDB-A319-53448E6D5EEE}"/>
    <cellStyle name="Měna 15 2 2 15 2" xfId="22774" xr:uid="{7C47AABE-2ED9-4C7B-B6ED-4D64DE22B4F1}"/>
    <cellStyle name="Měna 15 2 2 15 3" xfId="37403" xr:uid="{18ED97CE-386B-426D-B931-576855BBF14A}"/>
    <cellStyle name="Měna 15 2 2 16" xfId="1533" xr:uid="{B6447F36-4517-40AC-9D53-2A0A6DA96698}"/>
    <cellStyle name="Měna 15 2 2 16 2" xfId="23300" xr:uid="{F3F842F5-F9C3-4978-AEA4-EACF34203396}"/>
    <cellStyle name="Měna 15 2 2 16 3" xfId="37929" xr:uid="{27D31BA3-E971-4186-A702-1C49430CAD87}"/>
    <cellStyle name="Měna 15 2 2 17" xfId="1534" xr:uid="{B92D252E-69BD-4B71-B7E3-312778E708F2}"/>
    <cellStyle name="Měna 15 2 2 17 2" xfId="23823" xr:uid="{8946148B-713C-45F1-8685-229152660F80}"/>
    <cellStyle name="Měna 15 2 2 17 3" xfId="38452" xr:uid="{EB565D95-4FA2-427A-B875-0FD3EDE35803}"/>
    <cellStyle name="Měna 15 2 2 18" xfId="1535" xr:uid="{481B65AF-D128-4F98-8C59-31110BCEC439}"/>
    <cellStyle name="Měna 15 2 2 18 2" xfId="24346" xr:uid="{C170BFEB-433D-458D-B6FE-278AE2E7072B}"/>
    <cellStyle name="Měna 15 2 2 18 3" xfId="38975" xr:uid="{8245BA28-FC4B-477D-9E36-B8A5D5A336FF}"/>
    <cellStyle name="Měna 15 2 2 19" xfId="1536" xr:uid="{9DDC0686-140B-47E4-A0A1-2BB514FDD18E}"/>
    <cellStyle name="Měna 15 2 2 19 2" xfId="24869" xr:uid="{328167FA-CFAD-4E9F-96C6-10387C79BA6E}"/>
    <cellStyle name="Měna 15 2 2 19 3" xfId="39498" xr:uid="{5D39C219-E605-4348-983B-CB7885609BAC}"/>
    <cellStyle name="Měna 15 2 2 2" xfId="1537" xr:uid="{93EFCE07-F3C8-4198-9FD2-BDBD4215FDC7}"/>
    <cellStyle name="Měna 15 2 2 2 2" xfId="16086" xr:uid="{9021FBD3-BAD4-4E34-B7B9-ACBD5548A2E8}"/>
    <cellStyle name="Měna 15 2 2 2 3" xfId="31103" xr:uid="{E035235A-F4A9-44A2-94D6-861C838E9FB0}"/>
    <cellStyle name="Měna 15 2 2 20" xfId="1538" xr:uid="{9B3FBA05-B468-4CA6-97A0-14B29321E7BA}"/>
    <cellStyle name="Měna 15 2 2 20 2" xfId="25392" xr:uid="{7E41E86B-96AA-40E7-B4AF-BC802CE08BBD}"/>
    <cellStyle name="Měna 15 2 2 20 3" xfId="40021" xr:uid="{F6C900A8-9845-4007-8B20-73D223EF4ADE}"/>
    <cellStyle name="Měna 15 2 2 21" xfId="1539" xr:uid="{37F5FE76-611D-4107-A16D-D6915F55CA97}"/>
    <cellStyle name="Měna 15 2 2 21 2" xfId="25915" xr:uid="{729928DE-0659-4F2B-B9EC-843934EDBFDA}"/>
    <cellStyle name="Měna 15 2 2 21 3" xfId="40544" xr:uid="{8B9D6C19-6491-4182-BE72-7C3B02431492}"/>
    <cellStyle name="Měna 15 2 2 22" xfId="1540" xr:uid="{5D9F34A6-B5D7-4A94-ABAC-A3FDFC171B7C}"/>
    <cellStyle name="Měna 15 2 2 22 2" xfId="26439" xr:uid="{F99BCDBA-C89E-4B22-A9EB-464D9FAE05E1}"/>
    <cellStyle name="Měna 15 2 2 22 3" xfId="41067" xr:uid="{6C237091-B96F-446C-9529-C644F45EF629}"/>
    <cellStyle name="Měna 15 2 2 23" xfId="4" xr:uid="{A8DE945C-A78A-4DB3-A5D2-C0C2960855FD}"/>
    <cellStyle name="Měna 15 2 2 23 2" xfId="26962" xr:uid="{62717196-7A05-488C-95F2-88D9900211DE}"/>
    <cellStyle name="Měna 15 2 2 23 3" xfId="41590" xr:uid="{108401AA-B357-40FF-8FEA-720B65CAA6A3}"/>
    <cellStyle name="Měna 15 2 2 24" xfId="1541" xr:uid="{7E38EB44-4853-4BD4-85B3-AB38A5EE87BC}"/>
    <cellStyle name="Měna 15 2 2 24 2" xfId="27485" xr:uid="{8AC65284-F882-40B5-930A-90845A8BF303}"/>
    <cellStyle name="Měna 15 2 2 24 3" xfId="42113" xr:uid="{41C65E33-3325-4309-802D-423DBC543704}"/>
    <cellStyle name="Měna 15 2 2 25" xfId="1542" xr:uid="{AF345C3C-23E2-4F24-BE3D-F49CD296827E}"/>
    <cellStyle name="Měna 15 2 2 25 2" xfId="28008" xr:uid="{866FE8D3-6ED1-4CC3-9826-408747598DA6}"/>
    <cellStyle name="Měna 15 2 2 25 3" xfId="42636" xr:uid="{9BF26DD7-4D0D-4AC2-B975-9CF7A57816F5}"/>
    <cellStyle name="Měna 15 2 2 26" xfId="1543" xr:uid="{C089EBE1-0D1A-4930-B732-5D33E64782D9}"/>
    <cellStyle name="Měna 15 2 2 26 2" xfId="28361" xr:uid="{074219E9-6084-499A-AB9B-474B710643EA}"/>
    <cellStyle name="Měna 15 2 2 27" xfId="1544" xr:uid="{1438DE91-E1C3-4A65-8923-484811163EEE}"/>
    <cellStyle name="Měna 15 2 2 27 2" xfId="29167" xr:uid="{F98FF8EA-6E8C-4A52-87E1-B0A4A8CDA325}"/>
    <cellStyle name="Měna 15 2 2 27 3" xfId="43317" xr:uid="{29B1AB28-7496-4AB5-9EDF-11DF28C1D644}"/>
    <cellStyle name="Měna 15 2 2 28" xfId="1545" xr:uid="{65615EEA-84BE-47A2-95BB-4AD123C6D0F0}"/>
    <cellStyle name="Měna 15 2 2 28 2" xfId="29532" xr:uid="{B96EFF37-B8FF-4CB2-9081-84D43A9F8663}"/>
    <cellStyle name="Měna 15 2 2 28 3" xfId="43682" xr:uid="{36A1D4D7-BEE3-488C-B6F8-8FD61363F2EE}"/>
    <cellStyle name="Měna 15 2 2 29" xfId="1546" xr:uid="{58938FC8-C361-4C5A-A7E2-83CAC3E03F90}"/>
    <cellStyle name="Měna 15 2 2 29 2" xfId="30055" xr:uid="{BBF39665-CA82-4DFD-8860-E71B09C05379}"/>
    <cellStyle name="Měna 15 2 2 29 3" xfId="44205" xr:uid="{C8689FAA-091A-4575-8ACF-358CF8D711F9}"/>
    <cellStyle name="Měna 15 2 2 3" xfId="1547" xr:uid="{552E38D8-4F23-40E3-B1DE-823105AFA86A}"/>
    <cellStyle name="Měna 15 2 2 3 2" xfId="16609" xr:uid="{B05269BA-A631-4356-80D3-D02DF581322F}"/>
    <cellStyle name="Měna 15 2 2 3 3" xfId="31626" xr:uid="{4B644CE4-B0A3-41DB-8773-B1932E605D4F}"/>
    <cellStyle name="Měna 15 2 2 30" xfId="15458" xr:uid="{400EB600-FCB0-4C38-8650-ADC0374FC00E}"/>
    <cellStyle name="Měna 15 2 2 31" xfId="30580" xr:uid="{E470138B-757F-42CD-9B89-948703B45F52}"/>
    <cellStyle name="Měna 15 2 2 4" xfId="1548" xr:uid="{B627C07F-00CA-44E4-BB07-82201E7026E9}"/>
    <cellStyle name="Měna 15 2 2 4 2" xfId="17133" xr:uid="{3136179C-2D7B-4CEA-9738-12AAC3C8C651}"/>
    <cellStyle name="Měna 15 2 2 4 3" xfId="32149" xr:uid="{FDC5EAD6-A341-463C-8AAA-FDC9C6617B54}"/>
    <cellStyle name="Měna 15 2 2 5" xfId="1549" xr:uid="{EAACD032-B039-4CC2-AF34-B43CFEA5FD95}"/>
    <cellStyle name="Měna 15 2 2 5 2" xfId="17667" xr:uid="{C9E2482D-B555-45A9-BC77-E05E3F69B6C6}"/>
    <cellStyle name="Měna 15 2 2 5 3" xfId="32678" xr:uid="{3F9ECEC1-C102-4E57-82E7-BEDD570B955B}"/>
    <cellStyle name="Měna 15 2 2 6" xfId="1550" xr:uid="{9A6BC24F-7147-4A75-8A34-E54BDEAFC8D7}"/>
    <cellStyle name="Měna 15 2 2 6 2" xfId="18193" xr:uid="{F44DE94A-5496-4E8B-A3B5-A552C5247889}"/>
    <cellStyle name="Měna 15 2 2 6 3" xfId="33203" xr:uid="{CBE6A612-EB95-4A4D-9D34-0986F4502A81}"/>
    <cellStyle name="Měna 15 2 2 7" xfId="1551" xr:uid="{03910AD7-38F1-4C70-863C-266CE0EBF8DC}"/>
    <cellStyle name="Měna 15 2 2 7 2" xfId="18719" xr:uid="{394B04C6-82F5-4459-B8DD-20958F5E56D3}"/>
    <cellStyle name="Měna 15 2 2 7 3" xfId="33729" xr:uid="{E7D9BADE-C26B-49D0-A4BD-C9F5B3F16AEA}"/>
    <cellStyle name="Měna 15 2 2 8" xfId="1552" xr:uid="{0839A3D6-670F-4EA1-95B1-0611E7109E75}"/>
    <cellStyle name="Měna 15 2 2 8 2" xfId="19246" xr:uid="{EDF1FBD7-48ED-4EE8-B070-CA036E917DDA}"/>
    <cellStyle name="Měna 15 2 2 8 3" xfId="34256" xr:uid="{407DD446-8DD2-4A55-9237-F28C1AA9F959}"/>
    <cellStyle name="Měna 15 2 2 9" xfId="1553" xr:uid="{19364AB2-0221-40F4-8B7E-0601D4A51850}"/>
    <cellStyle name="Měna 15 2 2 9 2" xfId="19769" xr:uid="{7E788F82-800B-428D-8790-93BE4B04EB5E}"/>
    <cellStyle name="Měna 15 2 2 9 3" xfId="34779" xr:uid="{7BF4306C-F4DE-4A71-96BE-5970C5A003D6}"/>
    <cellStyle name="Měna 15 2 20" xfId="1554" xr:uid="{6FA2B879-4F9F-4BCF-A8EC-33599B57EEA8}"/>
    <cellStyle name="Měna 15 2 20 2" xfId="23196" xr:uid="{A5356CE9-231A-41C8-AB48-79E8270769BD}"/>
    <cellStyle name="Měna 15 2 20 3" xfId="37825" xr:uid="{291E854F-A593-4173-9121-7F67B3104724}"/>
    <cellStyle name="Měna 15 2 21" xfId="1555" xr:uid="{468B74DB-3981-4119-8AE9-85F7E4319036}"/>
    <cellStyle name="Měna 15 2 21 2" xfId="23719" xr:uid="{D529CEFA-94F4-4BA2-923E-3B3E4EE52ED2}"/>
    <cellStyle name="Měna 15 2 21 3" xfId="38348" xr:uid="{76154D31-5D2A-4563-8B64-5ACF1064444D}"/>
    <cellStyle name="Měna 15 2 22" xfId="1556" xr:uid="{922DE5C6-2334-49B1-B0D3-7E956147296C}"/>
    <cellStyle name="Měna 15 2 22 2" xfId="24242" xr:uid="{FC9B85EC-0400-4E54-B452-68CDC5FB1A25}"/>
    <cellStyle name="Měna 15 2 22 3" xfId="38871" xr:uid="{2E7D07D2-3666-47D3-8C71-0D3FD28F3E90}"/>
    <cellStyle name="Měna 15 2 23" xfId="1557" xr:uid="{B5E6DD48-2072-43D1-992D-5A25D5C68AD5}"/>
    <cellStyle name="Měna 15 2 23 2" xfId="24765" xr:uid="{901ACEB1-AF75-46F0-B7F6-6FC2CB2F0CA5}"/>
    <cellStyle name="Měna 15 2 23 3" xfId="39394" xr:uid="{CAE3618F-38AC-46B4-A18C-2BF02D78EA4A}"/>
    <cellStyle name="Měna 15 2 24" xfId="1558" xr:uid="{2828A2EB-FBB7-46A2-B5ED-CEAF5C124D70}"/>
    <cellStyle name="Měna 15 2 24 2" xfId="25288" xr:uid="{171B101B-E0AC-4FA8-8D5B-60F11F2E1E22}"/>
    <cellStyle name="Měna 15 2 24 3" xfId="39917" xr:uid="{655D8DC0-7E98-4734-B52B-B7298D9B1027}"/>
    <cellStyle name="Měna 15 2 25" xfId="1559" xr:uid="{2E0672A7-C1C7-4D52-89BF-FCBB8A0DD4D1}"/>
    <cellStyle name="Měna 15 2 25 2" xfId="25811" xr:uid="{F3D31802-1033-42CB-9AC0-C2FBB2A104FA}"/>
    <cellStyle name="Měna 15 2 25 3" xfId="40440" xr:uid="{E0E02372-8875-4EC3-B3FD-1A8CC0439BB6}"/>
    <cellStyle name="Měna 15 2 26" xfId="1560" xr:uid="{60AA9B99-C08A-436B-952B-461C2095854E}"/>
    <cellStyle name="Měna 15 2 26 2" xfId="26335" xr:uid="{E082F1EF-B912-4A6E-A88B-AD7721C0FB6C}"/>
    <cellStyle name="Měna 15 2 26 3" xfId="40963" xr:uid="{7D969BD3-A874-4C3D-83A6-34F55936910B}"/>
    <cellStyle name="Měna 15 2 27" xfId="1561" xr:uid="{4BE8BAB4-AB11-48E6-8F41-94E3D3091C68}"/>
    <cellStyle name="Měna 15 2 27 2" xfId="26858" xr:uid="{7BDEB0A0-C82C-4D70-A092-BED45EFF8249}"/>
    <cellStyle name="Měna 15 2 27 3" xfId="41486" xr:uid="{1550A84C-6E2C-48F5-A41A-B4E38C0526A7}"/>
    <cellStyle name="Měna 15 2 28" xfId="1562" xr:uid="{EE538B2E-5462-435D-BAF2-493AEF676E61}"/>
    <cellStyle name="Měna 15 2 28 2" xfId="27381" xr:uid="{6E269070-8B94-47D2-AACA-1C87888F1895}"/>
    <cellStyle name="Měna 15 2 28 3" xfId="42009" xr:uid="{CCF80EDF-810F-4452-A6EE-A3D46B6BF739}"/>
    <cellStyle name="Měna 15 2 29" xfId="1563" xr:uid="{8A799210-EF1B-4C60-9FD5-0A8EC15AC574}"/>
    <cellStyle name="Měna 15 2 29 2" xfId="27904" xr:uid="{5CAB75E3-5EF4-421F-99EC-5FD2BBBA73D7}"/>
    <cellStyle name="Měna 15 2 29 3" xfId="42532" xr:uid="{0E64724C-5783-46B1-9279-21581933976E}"/>
    <cellStyle name="Měna 15 2 3" xfId="1564" xr:uid="{7374594B-5A7D-45E6-89A7-025FBF4A1D9A}"/>
    <cellStyle name="Měna 15 2 3 10" xfId="1565" xr:uid="{307CDAAB-BC57-4415-91A0-257B2EAF0332}"/>
    <cellStyle name="Měna 15 2 3 10 2" xfId="20400" xr:uid="{51A0A6B9-10C8-4D35-96E0-B7A8B05FE1FD}"/>
    <cellStyle name="Měna 15 2 3 10 3" xfId="35410" xr:uid="{105EFB58-4A62-43AD-85B6-C07813B90E82}"/>
    <cellStyle name="Měna 15 2 3 11" xfId="1566" xr:uid="{0A504A40-9CED-4FF7-A939-E9F47AF7B5DB}"/>
    <cellStyle name="Měna 15 2 3 11 2" xfId="20666" xr:uid="{9D1A0789-CF91-4E6A-8E04-AB351F3A4E9D}"/>
    <cellStyle name="Měna 15 2 3 12" xfId="1567" xr:uid="{4F58F9C9-F340-4017-9337-5A1D212DF48B}"/>
    <cellStyle name="Měna 15 2 3 12 2" xfId="21308" xr:uid="{99308D51-C8EA-4963-B8B0-5B38F9135DBA}"/>
    <cellStyle name="Měna 15 2 3 12 3" xfId="35937" xr:uid="{E038FD07-F2EB-4437-8C5E-C1B4BA09889A}"/>
    <cellStyle name="Měna 15 2 3 13" xfId="1568" xr:uid="{52383703-6858-42FE-A521-F5E731CB8BF5}"/>
    <cellStyle name="Měna 15 2 3 13 2" xfId="21831" xr:uid="{6B9DE63C-6739-472F-8948-13BB5B8226D6}"/>
    <cellStyle name="Měna 15 2 3 13 3" xfId="36460" xr:uid="{C552B8E0-C6E2-41F9-9311-561555FF8704}"/>
    <cellStyle name="Měna 15 2 3 14" xfId="1569" xr:uid="{29665BE0-7150-4EFB-94AE-4317CA46D285}"/>
    <cellStyle name="Měna 15 2 3 14 2" xfId="22354" xr:uid="{D31E47C3-A6AC-4175-A5D3-5BAC8E0886FB}"/>
    <cellStyle name="Měna 15 2 3 14 3" xfId="36983" xr:uid="{3A249D14-B441-401D-BBA0-2CCF25D15A86}"/>
    <cellStyle name="Měna 15 2 3 15" xfId="1570" xr:uid="{325A0AFC-4875-4188-AF2A-3FD2CFCC57D6}"/>
    <cellStyle name="Měna 15 2 3 15 2" xfId="22878" xr:uid="{A7B0DE01-0EA4-43CF-AC9A-3E8A5C1BBD7A}"/>
    <cellStyle name="Měna 15 2 3 15 3" xfId="37507" xr:uid="{B221B1B0-2E90-487E-B078-D243AF1255A7}"/>
    <cellStyle name="Měna 15 2 3 16" xfId="1571" xr:uid="{A23261FB-E802-4B8A-8B6E-62B3FEC5084D}"/>
    <cellStyle name="Měna 15 2 3 16 2" xfId="23404" xr:uid="{BD6D204F-1E34-4412-A7AF-F3D69C073FCD}"/>
    <cellStyle name="Měna 15 2 3 16 3" xfId="38033" xr:uid="{44110A6A-A581-4AAE-9053-796B4C68216F}"/>
    <cellStyle name="Měna 15 2 3 17" xfId="1572" xr:uid="{79609048-BB1D-4826-A4C2-283CDDD91A1E}"/>
    <cellStyle name="Měna 15 2 3 17 2" xfId="23927" xr:uid="{8665E2CE-520A-41D5-95DB-9F297A2C620F}"/>
    <cellStyle name="Měna 15 2 3 17 3" xfId="38556" xr:uid="{F680E512-22F4-4E73-8DC4-B22BE914DCDB}"/>
    <cellStyle name="Měna 15 2 3 18" xfId="1573" xr:uid="{F055459A-4380-4144-A62A-BA1EC666BD8F}"/>
    <cellStyle name="Měna 15 2 3 18 2" xfId="24450" xr:uid="{B5D9280A-782D-43B6-8615-F839BE36C789}"/>
    <cellStyle name="Měna 15 2 3 18 3" xfId="39079" xr:uid="{A77F065F-A49D-4A2C-8496-D26A476740CE}"/>
    <cellStyle name="Měna 15 2 3 19" xfId="1574" xr:uid="{5B3CEA0C-938E-4EA8-85FD-E6C4EB0D6CF4}"/>
    <cellStyle name="Měna 15 2 3 19 2" xfId="24973" xr:uid="{4767B307-4D0F-42FF-ABEE-141EA560C22F}"/>
    <cellStyle name="Měna 15 2 3 19 3" xfId="39602" xr:uid="{9E8CD01F-EBED-41E9-9911-F2C5BE0902CF}"/>
    <cellStyle name="Měna 15 2 3 2" xfId="1575" xr:uid="{EAC68E02-B883-4779-9D50-841B200999A5}"/>
    <cellStyle name="Měna 15 2 3 2 2" xfId="16190" xr:uid="{4DD98FF4-604B-4C25-9A28-0C0E8B192F06}"/>
    <cellStyle name="Měna 15 2 3 2 3" xfId="31207" xr:uid="{18A6CFF1-8E68-4998-84C9-B7809DA0DCA7}"/>
    <cellStyle name="Měna 15 2 3 20" xfId="1576" xr:uid="{3F53FC9A-A7C4-41B7-BD8C-396AEE0DCFC0}"/>
    <cellStyle name="Měna 15 2 3 20 2" xfId="25496" xr:uid="{0FB8790B-8CF0-407B-A1F1-A8146264248A}"/>
    <cellStyle name="Měna 15 2 3 20 3" xfId="40125" xr:uid="{BA175CAE-3E93-474D-BC6D-83626B491322}"/>
    <cellStyle name="Měna 15 2 3 21" xfId="1577" xr:uid="{186FA3AD-8028-4626-A923-6BC657582C97}"/>
    <cellStyle name="Měna 15 2 3 21 2" xfId="26019" xr:uid="{B4606EB7-2977-4A92-A8C6-3AB1737D3B72}"/>
    <cellStyle name="Měna 15 2 3 21 3" xfId="40648" xr:uid="{0043B4A6-A603-4621-AD17-12DCF814DEF0}"/>
    <cellStyle name="Měna 15 2 3 22" xfId="1578" xr:uid="{09156BC9-FBA6-4A47-89A1-9B2451C532C4}"/>
    <cellStyle name="Měna 15 2 3 22 2" xfId="26543" xr:uid="{8A0DABBB-B144-47E2-9A85-FB14EE352782}"/>
    <cellStyle name="Měna 15 2 3 22 3" xfId="41171" xr:uid="{DCAAC60B-302D-4D99-8093-F69C1F6CD36F}"/>
    <cellStyle name="Měna 15 2 3 23" xfId="1579" xr:uid="{3BDCEE77-84C1-4D61-906E-345872903FDF}"/>
    <cellStyle name="Měna 15 2 3 23 2" xfId="27066" xr:uid="{759D94A6-285F-493D-AC12-18FF3EF10668}"/>
    <cellStyle name="Měna 15 2 3 23 3" xfId="41694" xr:uid="{00E8FCB8-AA7F-43A3-B91F-301F102A8803}"/>
    <cellStyle name="Měna 15 2 3 24" xfId="1580" xr:uid="{CA84C4B2-3EA1-4FBE-9CB3-2F87E529396D}"/>
    <cellStyle name="Měna 15 2 3 24 2" xfId="27589" xr:uid="{783AB7C2-C4EA-4CF7-AAB7-28C6766DD894}"/>
    <cellStyle name="Měna 15 2 3 24 3" xfId="42217" xr:uid="{D348BA82-A542-431A-9492-0A9FBC438971}"/>
    <cellStyle name="Měna 15 2 3 25" xfId="1581" xr:uid="{B8CA6113-D83F-47C7-AD7A-93032E3626BA}"/>
    <cellStyle name="Měna 15 2 3 25 2" xfId="28112" xr:uid="{D67943FD-2751-4974-A017-B09960D81635}"/>
    <cellStyle name="Měna 15 2 3 25 3" xfId="42740" xr:uid="{0F2C5688-9AF9-4578-8F6D-EC33BDDA9806}"/>
    <cellStyle name="Měna 15 2 3 26" xfId="1582" xr:uid="{D35E67E2-1F65-4BD3-8411-D5BC46DFA608}"/>
    <cellStyle name="Měna 15 2 3 26 2" xfId="28362" xr:uid="{31377CE7-584F-43A5-9FDD-3F04D5D55F42}"/>
    <cellStyle name="Měna 15 2 3 27" xfId="1583" xr:uid="{7D2E2B01-B20F-4596-AAED-F15DB1E2617F}"/>
    <cellStyle name="Měna 15 2 3 27 2" xfId="29063" xr:uid="{3CC62EF3-6328-4C70-ACB1-23DF35270EEF}"/>
    <cellStyle name="Měna 15 2 3 27 3" xfId="43213" xr:uid="{88D6E007-57C0-4B49-922E-AF3BB5ADD500}"/>
    <cellStyle name="Měna 15 2 3 28" xfId="1584" xr:uid="{2B52E7A7-CD17-474C-A1B7-FCF89C524F38}"/>
    <cellStyle name="Měna 15 2 3 28 2" xfId="29636" xr:uid="{DDE4AE34-459A-4D59-A2FB-9C62D6A6D64B}"/>
    <cellStyle name="Měna 15 2 3 28 3" xfId="43786" xr:uid="{BCCDB402-C20C-491A-B828-7245C55192CC}"/>
    <cellStyle name="Měna 15 2 3 29" xfId="1585" xr:uid="{A02DABEE-F08C-4C2F-A5F7-C4511D531626}"/>
    <cellStyle name="Měna 15 2 3 29 2" xfId="30159" xr:uid="{79751B0F-218F-4C62-AA70-F15E5B064804}"/>
    <cellStyle name="Měna 15 2 3 29 3" xfId="44309" xr:uid="{0FDB651E-BFAD-4E03-AB5C-7B94ED35AB9D}"/>
    <cellStyle name="Měna 15 2 3 3" xfId="1586" xr:uid="{CC1D4382-8E2F-4514-AB41-7EF8260C6876}"/>
    <cellStyle name="Měna 15 2 3 3 2" xfId="16713" xr:uid="{E4209CE1-D8C6-46A8-8536-183550AD6E2B}"/>
    <cellStyle name="Měna 15 2 3 3 3" xfId="31730" xr:uid="{6FB9399E-228E-4CC4-8554-0AC340C0D702}"/>
    <cellStyle name="Měna 15 2 3 30" xfId="15562" xr:uid="{67103A85-6A1E-413B-9E6A-13CBF2ACDCBF}"/>
    <cellStyle name="Měna 15 2 3 31" xfId="30684" xr:uid="{E232EC65-3D8A-4E33-A299-CDA2E0D82728}"/>
    <cellStyle name="Měna 15 2 3 4" xfId="1587" xr:uid="{A32A2139-1B06-4AA1-BFF5-EDB10DEFF66E}"/>
    <cellStyle name="Měna 15 2 3 4 2" xfId="17237" xr:uid="{DF182DC9-C48E-45F1-B832-C395B93DBF1C}"/>
    <cellStyle name="Měna 15 2 3 4 3" xfId="32253" xr:uid="{FDE6A1A7-75ED-429F-894B-5ABC5F59A967}"/>
    <cellStyle name="Měna 15 2 3 5" xfId="1588" xr:uid="{C62FE80E-08C2-4B1B-97F8-59A8118B0C56}"/>
    <cellStyle name="Měna 15 2 3 5 2" xfId="17771" xr:uid="{BE2B9001-BA45-460B-94F1-7CA97FA31733}"/>
    <cellStyle name="Měna 15 2 3 5 3" xfId="32782" xr:uid="{4161CB37-8B6D-4D63-9CED-BAE1E4617C44}"/>
    <cellStyle name="Měna 15 2 3 6" xfId="1589" xr:uid="{8B7D2962-83CA-4423-A48D-C8D2B0173C09}"/>
    <cellStyle name="Měna 15 2 3 6 2" xfId="18297" xr:uid="{537E6490-6D5B-4129-B27E-746ED64024B2}"/>
    <cellStyle name="Měna 15 2 3 6 3" xfId="33307" xr:uid="{F9CFD721-80A4-4647-80C1-06DE00D248A5}"/>
    <cellStyle name="Měna 15 2 3 7" xfId="1590" xr:uid="{463969A9-034F-4C3F-B5B2-0FF37DFE013B}"/>
    <cellStyle name="Měna 15 2 3 7 2" xfId="18823" xr:uid="{DF0C9E02-03B0-4D1D-B1CF-8D4952B9ED4C}"/>
    <cellStyle name="Měna 15 2 3 7 3" xfId="33833" xr:uid="{59B50FC2-1E2C-42A7-939A-2FCDEDBEECB9}"/>
    <cellStyle name="Měna 15 2 3 8" xfId="1591" xr:uid="{E12CBD05-3993-4E89-8E0F-27D962DF97C0}"/>
    <cellStyle name="Měna 15 2 3 8 2" xfId="19350" xr:uid="{74AB8C6A-733B-4BF4-88FC-71608E7BED72}"/>
    <cellStyle name="Měna 15 2 3 8 3" xfId="34360" xr:uid="{85E92514-CEBD-472F-B147-CE949B647B81}"/>
    <cellStyle name="Měna 15 2 3 9" xfId="1592" xr:uid="{D2D9FB4D-ED89-46EF-9D26-F284C8498848}"/>
    <cellStyle name="Měna 15 2 3 9 2" xfId="19873" xr:uid="{012EE495-49B7-46AA-AA6E-8CCAACA5F0DD}"/>
    <cellStyle name="Měna 15 2 3 9 3" xfId="34883" xr:uid="{3A9DF77F-4A09-4CA4-AA8B-19C45B821037}"/>
    <cellStyle name="Měna 15 2 30" xfId="1593" xr:uid="{0ADD96F0-D302-40D1-BE4A-2B080832C999}"/>
    <cellStyle name="Měna 15 2 30 2" xfId="28360" xr:uid="{50996D1E-7212-4169-BE59-E11F1A56AC16}"/>
    <cellStyle name="Měna 15 2 31" xfId="1594" xr:uid="{3068E3A8-2CA6-4346-B041-9987499E37CC}"/>
    <cellStyle name="Měna 15 2 31 2" xfId="29271" xr:uid="{B3AA41FD-A807-4A08-92CC-3223C47E54DF}"/>
    <cellStyle name="Měna 15 2 31 3" xfId="43421" xr:uid="{34F8DEDD-A916-4A18-A705-2DE26333AEF6}"/>
    <cellStyle name="Měna 15 2 32" xfId="1595" xr:uid="{AAFC33B6-50E3-4457-9077-2177B6E88555}"/>
    <cellStyle name="Měna 15 2 32 2" xfId="29428" xr:uid="{532947B8-A83B-4F14-9D7F-3FEACBC0259D}"/>
    <cellStyle name="Měna 15 2 32 3" xfId="43578" xr:uid="{51FBD1DE-DD3F-409D-AF91-2362EB43EB35}"/>
    <cellStyle name="Měna 15 2 33" xfId="1596" xr:uid="{47744F83-82D3-4CA9-8875-875BB811FB16}"/>
    <cellStyle name="Měna 15 2 33 2" xfId="29951" xr:uid="{1253033D-9A63-4FBB-A8CA-C5EE6E3625BE}"/>
    <cellStyle name="Měna 15 2 33 3" xfId="44101" xr:uid="{0873C3DA-7018-4078-9270-177BD65F76E8}"/>
    <cellStyle name="Měna 15 2 34" xfId="15354" xr:uid="{E387C720-F264-4D35-AA00-07CBD0D25226}"/>
    <cellStyle name="Měna 15 2 35" xfId="30476" xr:uid="{27DBA606-E8D2-41AD-86D9-3E774EC00F63}"/>
    <cellStyle name="Měna 15 2 4" xfId="1597" xr:uid="{B18D20DC-C263-444D-A589-6A93F8307440}"/>
    <cellStyle name="Měna 15 2 4 10" xfId="1598" xr:uid="{835E7D6D-5054-4CA9-AB07-2C0FBC6C864D}"/>
    <cellStyle name="Měna 15 2 4 10 2" xfId="20504" xr:uid="{78F498FB-FDF2-4CF8-A5A3-DE166EE1E8F8}"/>
    <cellStyle name="Měna 15 2 4 10 3" xfId="35514" xr:uid="{F0331D60-D3E9-4948-BF6C-FC87DEF810DA}"/>
    <cellStyle name="Měna 15 2 4 11" xfId="1599" xr:uid="{0C21B41F-3F85-4827-BD70-442E298877CC}"/>
    <cellStyle name="Měna 15 2 4 11 2" xfId="20667" xr:uid="{21D659B8-6B72-4860-8F7A-836231A46F23}"/>
    <cellStyle name="Měna 15 2 4 12" xfId="1600" xr:uid="{94A66BCB-4DE9-4518-8009-5BB859C00596}"/>
    <cellStyle name="Měna 15 2 4 12 2" xfId="21412" xr:uid="{36476EEE-F1FC-401E-A3D0-04736211D36F}"/>
    <cellStyle name="Měna 15 2 4 12 3" xfId="36041" xr:uid="{6CD180C6-E4B5-497A-BC39-8200AFB99BB3}"/>
    <cellStyle name="Měna 15 2 4 13" xfId="1601" xr:uid="{D971ACAB-FDFE-4ED8-8A3C-785486E001CA}"/>
    <cellStyle name="Měna 15 2 4 13 2" xfId="21935" xr:uid="{9803EA9B-A0B3-4CF9-8ECF-127233F23EC7}"/>
    <cellStyle name="Měna 15 2 4 13 3" xfId="36564" xr:uid="{708E7744-C3A3-404A-B9B1-CF851E0AFC5F}"/>
    <cellStyle name="Měna 15 2 4 14" xfId="1602" xr:uid="{A32DF0AB-D67C-41FB-846F-6E559973CE8A}"/>
    <cellStyle name="Měna 15 2 4 14 2" xfId="22458" xr:uid="{C35B125E-0A35-436F-9D3F-77EC12AA542F}"/>
    <cellStyle name="Měna 15 2 4 14 3" xfId="37087" xr:uid="{C5AB6C73-BD04-4400-8DB7-6EB5584AD487}"/>
    <cellStyle name="Měna 15 2 4 15" xfId="1603" xr:uid="{7E04FCB8-562C-4D34-9222-F15E60934354}"/>
    <cellStyle name="Měna 15 2 4 15 2" xfId="22982" xr:uid="{0E9649B8-279C-482F-B5F6-A99135D14F6D}"/>
    <cellStyle name="Měna 15 2 4 15 3" xfId="37611" xr:uid="{CA985676-B658-4840-AECD-4924C41A635E}"/>
    <cellStyle name="Měna 15 2 4 16" xfId="1604" xr:uid="{23CF844C-30A3-4C5C-8F3B-AB70B7A88B0B}"/>
    <cellStyle name="Měna 15 2 4 16 2" xfId="23508" xr:uid="{AAAA5088-2A2F-40ED-956D-8BCD1EC67961}"/>
    <cellStyle name="Měna 15 2 4 16 3" xfId="38137" xr:uid="{81FEC9AA-A6C4-4573-ACD7-8D9462776DBE}"/>
    <cellStyle name="Měna 15 2 4 17" xfId="1605" xr:uid="{71987DF2-151F-48F3-9789-44763540A409}"/>
    <cellStyle name="Měna 15 2 4 17 2" xfId="24031" xr:uid="{548A19FB-38AB-4C40-AF27-28A49ABA57DE}"/>
    <cellStyle name="Měna 15 2 4 17 3" xfId="38660" xr:uid="{2B962A4B-3A44-4B88-B49B-F147DEAD70BE}"/>
    <cellStyle name="Měna 15 2 4 18" xfId="1606" xr:uid="{571E27BF-00B3-4475-A5EA-B03CC472DD5A}"/>
    <cellStyle name="Měna 15 2 4 18 2" xfId="24554" xr:uid="{E6330572-3FA3-4AB5-AD1F-5891F1418FB8}"/>
    <cellStyle name="Měna 15 2 4 18 3" xfId="39183" xr:uid="{150D97E9-FFF2-4134-9B95-3749C02FC432}"/>
    <cellStyle name="Měna 15 2 4 19" xfId="1607" xr:uid="{65C4146F-26EB-4A08-9462-4EDBE2CF08AD}"/>
    <cellStyle name="Měna 15 2 4 19 2" xfId="25077" xr:uid="{42B9BBB7-7F11-4301-AEF8-239A3A577DC0}"/>
    <cellStyle name="Měna 15 2 4 19 3" xfId="39706" xr:uid="{468368BE-4347-4420-A9A5-5A222D16A426}"/>
    <cellStyle name="Měna 15 2 4 2" xfId="1608" xr:uid="{60EFCC2D-1396-40AB-AF06-D519EC408E5E}"/>
    <cellStyle name="Měna 15 2 4 2 2" xfId="16294" xr:uid="{F7E0E502-51E4-4DB8-B148-165C30853535}"/>
    <cellStyle name="Měna 15 2 4 2 3" xfId="31311" xr:uid="{CE29EFAD-AA1F-4EDA-B811-C227BFB09233}"/>
    <cellStyle name="Měna 15 2 4 20" xfId="1609" xr:uid="{C457DBBC-18F7-4BC1-8E29-CED79A124F82}"/>
    <cellStyle name="Měna 15 2 4 20 2" xfId="25600" xr:uid="{78C63E2C-4BCE-4BA7-A644-B9EB83CD8991}"/>
    <cellStyle name="Měna 15 2 4 20 3" xfId="40229" xr:uid="{867F0563-0A7F-48C4-83EA-E433C184F2E4}"/>
    <cellStyle name="Měna 15 2 4 21" xfId="1610" xr:uid="{4AAFDE67-9BBA-4238-9ACE-CBC9B65CEDE2}"/>
    <cellStyle name="Měna 15 2 4 21 2" xfId="26123" xr:uid="{69E33625-9B3D-41EF-B0AB-CDA8DEA0A694}"/>
    <cellStyle name="Měna 15 2 4 21 3" xfId="40752" xr:uid="{60E87F6C-B442-4438-B103-2FBA440D10CC}"/>
    <cellStyle name="Měna 15 2 4 22" xfId="1611" xr:uid="{0CCE5E47-5AED-4FEF-B9DE-E67D92B8099C}"/>
    <cellStyle name="Měna 15 2 4 22 2" xfId="26647" xr:uid="{995AA49B-82B0-456B-9209-5FC621D07ADF}"/>
    <cellStyle name="Měna 15 2 4 22 3" xfId="41275" xr:uid="{36CBAF9B-CD5F-4652-8313-CE2E3C621830}"/>
    <cellStyle name="Měna 15 2 4 23" xfId="1612" xr:uid="{2AE02BD0-B820-47D7-A2EF-867C68008119}"/>
    <cellStyle name="Měna 15 2 4 23 2" xfId="27170" xr:uid="{3F92BE8F-F64B-4E5D-9C7B-BF48A898BDAB}"/>
    <cellStyle name="Měna 15 2 4 23 3" xfId="41798" xr:uid="{BECE8618-BFEE-4B56-BC7A-DC4A88CE0B86}"/>
    <cellStyle name="Měna 15 2 4 24" xfId="1613" xr:uid="{15F198CA-9DCB-4597-AD36-25989AC2C4A2}"/>
    <cellStyle name="Měna 15 2 4 24 2" xfId="27693" xr:uid="{DE232718-4206-488A-A7CA-31D4E2628371}"/>
    <cellStyle name="Měna 15 2 4 24 3" xfId="42321" xr:uid="{74BD7045-10E5-47E1-9F96-F33A946EA938}"/>
    <cellStyle name="Měna 15 2 4 25" xfId="1614" xr:uid="{E48480A6-39E7-492A-96AB-12B0E16444C3}"/>
    <cellStyle name="Měna 15 2 4 25 2" xfId="28216" xr:uid="{BE51549C-4C7B-4076-87E5-A8B15859B17C}"/>
    <cellStyle name="Měna 15 2 4 25 3" xfId="42844" xr:uid="{25371768-7B9F-4811-A556-978BB5E1F681}"/>
    <cellStyle name="Měna 15 2 4 26" xfId="1615" xr:uid="{A06F05D0-7E80-488C-9623-1326BFF0177A}"/>
    <cellStyle name="Měna 15 2 4 26 2" xfId="28363" xr:uid="{2B3FEC9C-3A7A-4B0B-B110-4E6DD6E4BFFE}"/>
    <cellStyle name="Měna 15 2 4 27" xfId="1616" xr:uid="{0CDC0DF4-DA07-4821-8766-AAE4B93C0FD4}"/>
    <cellStyle name="Měna 15 2 4 27 2" xfId="28959" xr:uid="{CD701F16-2DB7-4C77-A1CE-55447E33B533}"/>
    <cellStyle name="Měna 15 2 4 27 3" xfId="43109" xr:uid="{8EF915FC-4F84-487D-9A52-666D548CB237}"/>
    <cellStyle name="Měna 15 2 4 28" xfId="1617" xr:uid="{89109138-90F2-4E3F-9F76-A8701536AB00}"/>
    <cellStyle name="Měna 15 2 4 28 2" xfId="29740" xr:uid="{65B815C8-4788-4A94-A609-2A7DD79CF5BC}"/>
    <cellStyle name="Měna 15 2 4 28 3" xfId="43890" xr:uid="{FC9C6484-44A0-4C5A-A500-6D9AC7D157F8}"/>
    <cellStyle name="Měna 15 2 4 29" xfId="1618" xr:uid="{71835331-84FF-4B28-AFDC-748FF69BC046}"/>
    <cellStyle name="Měna 15 2 4 29 2" xfId="30263" xr:uid="{492E7E09-CBF9-4D23-92E4-D6FB15A76865}"/>
    <cellStyle name="Měna 15 2 4 29 3" xfId="44413" xr:uid="{6FAC2A66-C8C0-4C82-BDF9-C3D691B9E53B}"/>
    <cellStyle name="Měna 15 2 4 3" xfId="1619" xr:uid="{4BE180CA-3302-4C03-AF01-B9CE46018731}"/>
    <cellStyle name="Měna 15 2 4 3 2" xfId="16817" xr:uid="{43A0E431-C509-4655-B023-6E5929341EAE}"/>
    <cellStyle name="Měna 15 2 4 3 3" xfId="31834" xr:uid="{06AAAABE-012E-484B-9F46-6D1D585CA3BA}"/>
    <cellStyle name="Měna 15 2 4 30" xfId="15666" xr:uid="{023D2236-CABA-4C9D-B231-459EB218571B}"/>
    <cellStyle name="Měna 15 2 4 31" xfId="30788" xr:uid="{EFB01565-A52C-4DA6-AE32-E7EF9E317BD4}"/>
    <cellStyle name="Měna 15 2 4 4" xfId="1620" xr:uid="{68E7AE89-D594-4B51-877F-80AAFCF8BC91}"/>
    <cellStyle name="Měna 15 2 4 4 2" xfId="17341" xr:uid="{866241AD-7156-47A6-8A55-A2114028E4CF}"/>
    <cellStyle name="Měna 15 2 4 4 3" xfId="32357" xr:uid="{B5EAE852-C47E-4978-ADE7-195B0CC7E84C}"/>
    <cellStyle name="Měna 15 2 4 5" xfId="1621" xr:uid="{0A3E0370-8D6F-4E3A-BA54-5D81AD2520D7}"/>
    <cellStyle name="Měna 15 2 4 5 2" xfId="17875" xr:uid="{221B4EF9-02CB-4C1B-80FF-8B4D7E64320F}"/>
    <cellStyle name="Měna 15 2 4 5 3" xfId="32886" xr:uid="{36862A9D-7A19-4D3E-9CE7-B2F1070CD26A}"/>
    <cellStyle name="Měna 15 2 4 6" xfId="1622" xr:uid="{F155E9C8-DFC6-443D-93C6-17027DAACDC8}"/>
    <cellStyle name="Měna 15 2 4 6 2" xfId="18401" xr:uid="{11703125-49CF-4A58-AC02-279AA0F21F31}"/>
    <cellStyle name="Měna 15 2 4 6 3" xfId="33411" xr:uid="{48BA8C5E-865D-490E-A625-959C0111109C}"/>
    <cellStyle name="Měna 15 2 4 7" xfId="1623" xr:uid="{CBD735A6-2702-479D-9A20-1B265547BC77}"/>
    <cellStyle name="Měna 15 2 4 7 2" xfId="18927" xr:uid="{83D6EA10-CA3C-4432-8C40-33D58C71AFD9}"/>
    <cellStyle name="Měna 15 2 4 7 3" xfId="33937" xr:uid="{7D1D743A-CCD8-4BAF-8EF9-5C5050916BF4}"/>
    <cellStyle name="Měna 15 2 4 8" xfId="1624" xr:uid="{7766B74C-282D-4FF3-84B3-120F31F570A6}"/>
    <cellStyle name="Měna 15 2 4 8 2" xfId="19454" xr:uid="{8CC7277B-4A5A-4B92-BA54-47C050C61EA1}"/>
    <cellStyle name="Měna 15 2 4 8 3" xfId="34464" xr:uid="{0CF7F082-920C-400C-9D80-933BDA770AD9}"/>
    <cellStyle name="Měna 15 2 4 9" xfId="1625" xr:uid="{CE5EAFA1-DADE-4217-9A82-04821D7B938A}"/>
    <cellStyle name="Měna 15 2 4 9 2" xfId="19977" xr:uid="{21767852-59C1-416B-BFBE-CAE1C13C01A8}"/>
    <cellStyle name="Měna 15 2 4 9 3" xfId="34987" xr:uid="{EA339B93-F546-4492-98EE-0241526D41A8}"/>
    <cellStyle name="Měna 15 2 5" xfId="1626" xr:uid="{D1A08E5F-FA90-4234-B447-48B39852C8BA}"/>
    <cellStyle name="Měna 15 2 5 10" xfId="1627" xr:uid="{1502BD8A-5767-4358-A3F7-1C7FCD9B940B}"/>
    <cellStyle name="Měna 15 2 5 10 2" xfId="20610" xr:uid="{01924B34-373D-4962-A47D-4439AB09A6BB}"/>
    <cellStyle name="Měna 15 2 5 10 3" xfId="35620" xr:uid="{68208858-9947-4660-BA17-EF09F7649209}"/>
    <cellStyle name="Měna 15 2 5 11" xfId="1628" xr:uid="{D0BBB8EC-4B54-432A-A7FF-EBB091F44410}"/>
    <cellStyle name="Měna 15 2 5 11 2" xfId="20668" xr:uid="{9CD7354C-EE38-4524-B742-C2083F6D25B0}"/>
    <cellStyle name="Měna 15 2 5 12" xfId="1629" xr:uid="{2DD807F0-4B21-40BF-8F6D-AB7CFA431747}"/>
    <cellStyle name="Měna 15 2 5 12 2" xfId="21518" xr:uid="{39A68F89-35E9-4A6D-9CF3-0E3F0B778C66}"/>
    <cellStyle name="Měna 15 2 5 12 3" xfId="36147" xr:uid="{A2E21D6E-132D-42F4-95FD-2D5EF395BD54}"/>
    <cellStyle name="Měna 15 2 5 13" xfId="1630" xr:uid="{AB804CB5-F5FC-4122-B253-BE1D1880E84D}"/>
    <cellStyle name="Měna 15 2 5 13 2" xfId="22041" xr:uid="{F360AFA0-59CB-4429-8C16-599FB639B165}"/>
    <cellStyle name="Měna 15 2 5 13 3" xfId="36670" xr:uid="{E2F85E76-9987-4064-8B5F-F826E15D7B1C}"/>
    <cellStyle name="Měna 15 2 5 14" xfId="1631" xr:uid="{48C83AC8-6BAB-4F83-B5EF-A1F339F68F18}"/>
    <cellStyle name="Měna 15 2 5 14 2" xfId="22564" xr:uid="{4B64AE7B-22A5-4701-9B78-D95757AA155D}"/>
    <cellStyle name="Měna 15 2 5 14 3" xfId="37193" xr:uid="{DBCCEEB7-617E-4077-9578-434598EE7CBE}"/>
    <cellStyle name="Měna 15 2 5 15" xfId="1632" xr:uid="{861D7814-EF45-498D-931F-9B30A8109769}"/>
    <cellStyle name="Měna 15 2 5 15 2" xfId="23088" xr:uid="{248A58F3-3A17-4308-9BF2-08D96335F043}"/>
    <cellStyle name="Měna 15 2 5 15 3" xfId="37717" xr:uid="{06C580FF-4563-45A2-9BE0-D11700C0377C}"/>
    <cellStyle name="Měna 15 2 5 16" xfId="1633" xr:uid="{1BE85797-83EA-4295-813F-A0C0D1054748}"/>
    <cellStyle name="Měna 15 2 5 16 2" xfId="23614" xr:uid="{3CEE814F-2743-408F-9FDC-278C53C74E1E}"/>
    <cellStyle name="Měna 15 2 5 16 3" xfId="38243" xr:uid="{D466DF9A-3F70-487F-83DD-D4051EFAA627}"/>
    <cellStyle name="Měna 15 2 5 17" xfId="1634" xr:uid="{6DE9E966-19CA-4C3B-8202-04798C0866D5}"/>
    <cellStyle name="Měna 15 2 5 17 2" xfId="24137" xr:uid="{00877E0D-0731-45A5-A392-384903ED88A2}"/>
    <cellStyle name="Měna 15 2 5 17 3" xfId="38766" xr:uid="{1C8D5725-7679-4EF6-B6D1-9184F52C63F3}"/>
    <cellStyle name="Měna 15 2 5 18" xfId="1635" xr:uid="{949D8AC5-D0C5-4DF5-88FA-F2CB43A63746}"/>
    <cellStyle name="Měna 15 2 5 18 2" xfId="24660" xr:uid="{75E8FECE-AA78-4349-A434-6787AD5D6F11}"/>
    <cellStyle name="Měna 15 2 5 18 3" xfId="39289" xr:uid="{B033C43D-9380-420D-BEB0-7EF14C85C9D7}"/>
    <cellStyle name="Měna 15 2 5 19" xfId="1636" xr:uid="{54257480-D780-43AB-B3F2-D31972BA490F}"/>
    <cellStyle name="Měna 15 2 5 19 2" xfId="25183" xr:uid="{F6594FBF-F11F-475A-846A-DC6FC363FFDF}"/>
    <cellStyle name="Měna 15 2 5 19 3" xfId="39812" xr:uid="{440C2D94-78E7-4B1F-8D7B-5F3FCF3AFB58}"/>
    <cellStyle name="Měna 15 2 5 2" xfId="1637" xr:uid="{E852D911-088E-4218-ACD8-1D733EDD5251}"/>
    <cellStyle name="Měna 15 2 5 2 2" xfId="16400" xr:uid="{D80C284B-AD30-40DA-A55C-1786E7817747}"/>
    <cellStyle name="Měna 15 2 5 2 3" xfId="31417" xr:uid="{246549CA-3A59-4A30-A7C7-072A361A9715}"/>
    <cellStyle name="Měna 15 2 5 20" xfId="1638" xr:uid="{6DD0607C-42C0-4100-9DA7-C1EA27CDE34F}"/>
    <cellStyle name="Měna 15 2 5 20 2" xfId="25706" xr:uid="{626A2B72-3E73-431A-9CEF-C472D5447EF6}"/>
    <cellStyle name="Měna 15 2 5 20 3" xfId="40335" xr:uid="{7D4D5F5C-3C1B-4006-B971-6B218241F2D8}"/>
    <cellStyle name="Měna 15 2 5 21" xfId="1639" xr:uid="{133945E5-E2F9-4A2D-A563-5661C8B1AE87}"/>
    <cellStyle name="Měna 15 2 5 21 2" xfId="26229" xr:uid="{C343B54C-8510-44C4-9D96-099BDCB083E2}"/>
    <cellStyle name="Měna 15 2 5 21 3" xfId="40858" xr:uid="{1420E6ED-1EFC-43F9-9476-10E9CBB5E899}"/>
    <cellStyle name="Měna 15 2 5 22" xfId="1640" xr:uid="{1D2B8D14-F963-4D34-9925-D963B0A76DE1}"/>
    <cellStyle name="Měna 15 2 5 22 2" xfId="26753" xr:uid="{2A38D294-3A10-4C3A-8D17-38674147803E}"/>
    <cellStyle name="Měna 15 2 5 22 3" xfId="41381" xr:uid="{B80620D7-E271-4DEB-AE8C-CCE3260921BE}"/>
    <cellStyle name="Měna 15 2 5 23" xfId="1641" xr:uid="{D2FB9C2E-706B-4902-B07E-E0A24811A93E}"/>
    <cellStyle name="Měna 15 2 5 23 2" xfId="27276" xr:uid="{8A1DD0FA-1534-4BE5-979D-EE08BF8BD0A0}"/>
    <cellStyle name="Měna 15 2 5 23 3" xfId="41904" xr:uid="{CD3AA184-2C10-452D-9B50-F5BED11D0FF2}"/>
    <cellStyle name="Měna 15 2 5 24" xfId="1642" xr:uid="{3EF1DC82-4722-4D21-9111-C618185242B7}"/>
    <cellStyle name="Měna 15 2 5 24 2" xfId="27799" xr:uid="{265C305F-12CA-4AB4-8C12-D81CE4EEF855}"/>
    <cellStyle name="Měna 15 2 5 24 3" xfId="42427" xr:uid="{EF25CB9F-2625-47F7-8D26-0367E8A0C855}"/>
    <cellStyle name="Měna 15 2 5 25" xfId="1643" xr:uid="{BB43FEF2-FB59-495D-B3DD-320E92B9C157}"/>
    <cellStyle name="Měna 15 2 5 25 2" xfId="28322" xr:uid="{EFA85958-992E-4FD4-B7AA-0E0DD4B27738}"/>
    <cellStyle name="Měna 15 2 5 25 3" xfId="42950" xr:uid="{3B6E68A8-2766-464D-ADC1-9D83CE8D0C5B}"/>
    <cellStyle name="Měna 15 2 5 26" xfId="1644" xr:uid="{DECA7C2F-B4E9-47F0-8C63-87133217B195}"/>
    <cellStyle name="Měna 15 2 5 26 2" xfId="28364" xr:uid="{3A8B2A07-6E7A-438F-9A56-71918CFDA766}"/>
    <cellStyle name="Měna 15 2 5 27" xfId="1645" xr:uid="{478B6A16-2321-4909-A005-E65118C9221B}"/>
    <cellStyle name="Měna 15 2 5 27 2" xfId="28853" xr:uid="{384118C6-BA30-49E6-AB5A-C4BEFB3BACD6}"/>
    <cellStyle name="Měna 15 2 5 27 3" xfId="43003" xr:uid="{F57181D6-59A9-4482-85B5-8DBC2ECE63E5}"/>
    <cellStyle name="Měna 15 2 5 28" xfId="1646" xr:uid="{D77F2229-70F5-44FC-92AB-F89A0F8E99E6}"/>
    <cellStyle name="Měna 15 2 5 28 2" xfId="29846" xr:uid="{EEC41BE2-AD51-4B40-842A-1EDBB548ACF9}"/>
    <cellStyle name="Měna 15 2 5 28 3" xfId="43996" xr:uid="{9D956A2E-3066-4382-8653-005543ECAD80}"/>
    <cellStyle name="Měna 15 2 5 29" xfId="1647" xr:uid="{495EE4C0-EFA2-4FEB-A52F-8201168B7613}"/>
    <cellStyle name="Měna 15 2 5 29 2" xfId="30369" xr:uid="{A0FF9465-27F6-48D3-BC76-987590059079}"/>
    <cellStyle name="Měna 15 2 5 29 3" xfId="44519" xr:uid="{95DB65B9-D945-4312-A334-04F14F270558}"/>
    <cellStyle name="Měna 15 2 5 3" xfId="1648" xr:uid="{7475AF3D-5AE9-40B4-9A17-1397C339C237}"/>
    <cellStyle name="Měna 15 2 5 3 2" xfId="16923" xr:uid="{23CFDCA4-B4D2-4835-ADD5-13A483C5B861}"/>
    <cellStyle name="Měna 15 2 5 3 3" xfId="31940" xr:uid="{C89776CF-4231-4157-9A7C-A8B9EC316604}"/>
    <cellStyle name="Měna 15 2 5 30" xfId="15772" xr:uid="{BEEEDAA8-E88A-4717-A77D-5E82AA49DEDF}"/>
    <cellStyle name="Měna 15 2 5 31" xfId="30894" xr:uid="{35EEB875-09E2-44BA-A965-23D33594CEA2}"/>
    <cellStyle name="Měna 15 2 5 4" xfId="1649" xr:uid="{6A2104F2-D1E7-48E0-A6AF-12BE4B9C1296}"/>
    <cellStyle name="Měna 15 2 5 4 2" xfId="17447" xr:uid="{4FCE0FBE-C37C-4AF9-A9AB-88471B4C828C}"/>
    <cellStyle name="Měna 15 2 5 4 3" xfId="32463" xr:uid="{3BF9A574-31AE-4627-9349-C1DFC7EE97E2}"/>
    <cellStyle name="Měna 15 2 5 5" xfId="1650" xr:uid="{A68CB100-0189-4008-8993-57C4609CC920}"/>
    <cellStyle name="Měna 15 2 5 5 2" xfId="17981" xr:uid="{8808F6F4-E781-4317-A10A-72692ADDA7A4}"/>
    <cellStyle name="Měna 15 2 5 5 3" xfId="32992" xr:uid="{A1FA3DBD-B739-4364-AEB8-16ACC2CE5DBB}"/>
    <cellStyle name="Měna 15 2 5 6" xfId="1651" xr:uid="{CDEB15C4-DF25-4ECA-BC88-F696298EEF71}"/>
    <cellStyle name="Měna 15 2 5 6 2" xfId="18507" xr:uid="{1D995396-25D1-40B8-B112-BB4F44009CEB}"/>
    <cellStyle name="Měna 15 2 5 6 3" xfId="33517" xr:uid="{52C6F5C6-1F4A-4E4C-87AF-71A4094AEF3B}"/>
    <cellStyle name="Měna 15 2 5 7" xfId="1652" xr:uid="{C04DD851-D08F-4BBB-A66E-F5A76003F2E4}"/>
    <cellStyle name="Měna 15 2 5 7 2" xfId="19033" xr:uid="{852845B4-DFFA-4096-9723-3884F73DA0CD}"/>
    <cellStyle name="Měna 15 2 5 7 3" xfId="34043" xr:uid="{1CD35B5C-2881-4315-965A-2B4F78A615AF}"/>
    <cellStyle name="Měna 15 2 5 8" xfId="1653" xr:uid="{66B10990-4B35-4B9E-8D19-BAAC1E3DA5D7}"/>
    <cellStyle name="Měna 15 2 5 8 2" xfId="19560" xr:uid="{AC3A7455-E21F-44E0-A91C-DF385782FBF3}"/>
    <cellStyle name="Měna 15 2 5 8 3" xfId="34570" xr:uid="{ED369E35-0B9B-4DA8-B441-C6CECFEC3FE2}"/>
    <cellStyle name="Měna 15 2 5 9" xfId="1654" xr:uid="{D8B43DD6-2385-47DF-9495-BABAF9E7F396}"/>
    <cellStyle name="Měna 15 2 5 9 2" xfId="20083" xr:uid="{CFA078D3-25D7-404B-A4A4-B40D17E4BCE7}"/>
    <cellStyle name="Měna 15 2 5 9 3" xfId="35093" xr:uid="{85C5A103-A6C5-42DA-B309-0D092F9E15A6}"/>
    <cellStyle name="Měna 15 2 6" xfId="1655" xr:uid="{0DC2FBC1-0907-424D-B6FD-375EB06005F2}"/>
    <cellStyle name="Měna 15 2 6 2" xfId="15801" xr:uid="{78ED9A06-0AA2-4F2E-A273-9821640FD5A8}"/>
    <cellStyle name="Měna 15 2 7" xfId="1656" xr:uid="{AFCB6C3B-2510-4315-8680-B227749CFF96}"/>
    <cellStyle name="Měna 15 2 7 2" xfId="15982" xr:uid="{A9B7CB99-8038-4DB2-B8E0-08D5C862DF6E}"/>
    <cellStyle name="Měna 15 2 7 3" xfId="30999" xr:uid="{7098B961-0DD5-4347-9E7E-FF16F274EA8E}"/>
    <cellStyle name="Měna 15 2 8" xfId="1657" xr:uid="{110AFD5C-53BB-49CE-A975-BE33A0BC16BF}"/>
    <cellStyle name="Měna 15 2 8 2" xfId="16505" xr:uid="{1AB2F31E-3658-42BA-A434-3F1546EDA4F1}"/>
    <cellStyle name="Měna 15 2 8 3" xfId="31522" xr:uid="{9E8F446F-3DD4-4D7D-AFE9-3E3CE137E96C}"/>
    <cellStyle name="Měna 15 2 9" xfId="1658" xr:uid="{77E1BCBE-966C-4226-B5BD-FF30DA127077}"/>
    <cellStyle name="Měna 15 2 9 2" xfId="17029" xr:uid="{493F6063-490D-4B55-BC9C-8EB2DFE4AA0A}"/>
    <cellStyle name="Měna 15 2 9 3" xfId="32045" xr:uid="{063F15AD-8552-4BD3-9F30-188970E1472B}"/>
    <cellStyle name="Měna 15 20" xfId="1659" xr:uid="{E3FDD616-4A7F-4B3F-B10F-022690EE9E2E}"/>
    <cellStyle name="Měna 15 20 2" xfId="22617" xr:uid="{1CD1836F-05B8-4333-B7D5-6A5CE2CDABA6}"/>
    <cellStyle name="Měna 15 20 3" xfId="37246" xr:uid="{5152B8B1-B5F7-4F21-8A51-913A984E12D4}"/>
    <cellStyle name="Měna 15 21" xfId="1660" xr:uid="{FDCAF57E-51FE-4C4C-A22E-C2B3A191D587}"/>
    <cellStyle name="Měna 15 21 2" xfId="23144" xr:uid="{CA085994-AE11-491A-961D-11EAD949D8DB}"/>
    <cellStyle name="Měna 15 21 3" xfId="37773" xr:uid="{63BCDA52-1F52-4EA9-86F0-84F4649ED44F}"/>
    <cellStyle name="Měna 15 22" xfId="1661" xr:uid="{A518E151-46A0-49C9-883B-96CB595B4DD6}"/>
    <cellStyle name="Měna 15 22 2" xfId="23667" xr:uid="{4AFA35F7-E857-40D0-A3E4-997607AEA054}"/>
    <cellStyle name="Měna 15 22 3" xfId="38296" xr:uid="{EFF296F9-5C00-4DA9-86C1-2A3D4AA63C05}"/>
    <cellStyle name="Měna 15 23" xfId="1662" xr:uid="{B1F58750-8C73-47E3-B89B-C4A846C94C3A}"/>
    <cellStyle name="Měna 15 23 2" xfId="24190" xr:uid="{1D9BFEDB-8F8C-45B5-A8D2-5710E8750171}"/>
    <cellStyle name="Měna 15 23 3" xfId="38819" xr:uid="{D6CCC739-024D-4FCB-A8BE-AC5D7870848D}"/>
    <cellStyle name="Měna 15 24" xfId="1663" xr:uid="{2557567F-776F-4C12-9685-5B69269818A9}"/>
    <cellStyle name="Měna 15 24 2" xfId="24713" xr:uid="{ABAFCEF8-A3BD-4C6A-8950-C6DFF7A05D91}"/>
    <cellStyle name="Měna 15 24 3" xfId="39342" xr:uid="{4684702A-B5AA-4693-BC14-E6BC3D5E8EAF}"/>
    <cellStyle name="Měna 15 25" xfId="1664" xr:uid="{75D8B9CC-8C35-4613-8481-324D9B3E1B65}"/>
    <cellStyle name="Měna 15 25 2" xfId="25236" xr:uid="{1F4C12C6-5F46-4FEC-A1C4-14D772D23F03}"/>
    <cellStyle name="Měna 15 25 3" xfId="39865" xr:uid="{221C1879-8E48-48C8-92C4-D911054DDD84}"/>
    <cellStyle name="Měna 15 26" xfId="1665" xr:uid="{9F7D01AB-A80B-4660-A2D9-E56740D228CB}"/>
    <cellStyle name="Měna 15 26 2" xfId="25759" xr:uid="{76328C8C-700D-4022-A1EA-1AAE79CCFAB9}"/>
    <cellStyle name="Měna 15 26 3" xfId="40388" xr:uid="{90DB4D38-1D58-4A54-AE81-2C6CE08C599B}"/>
    <cellStyle name="Měna 15 27" xfId="1666" xr:uid="{2D9096CA-1B8D-4F65-BE02-82D3C0F6CC8F}"/>
    <cellStyle name="Měna 15 27 2" xfId="26283" xr:uid="{D0106464-5F4C-47DB-BE72-5B9DFA15BAC0}"/>
    <cellStyle name="Měna 15 27 3" xfId="40911" xr:uid="{835A004B-A372-4FA7-BF59-C667260B01A4}"/>
    <cellStyle name="Měna 15 28" xfId="1667" xr:uid="{FE32217D-B92E-4090-B919-AE8A9687F73A}"/>
    <cellStyle name="Měna 15 28 2" xfId="26806" xr:uid="{3DE06CBA-7A7C-4E3A-B616-27F52C76CA49}"/>
    <cellStyle name="Měna 15 28 3" xfId="41434" xr:uid="{4C69A7F8-0437-4DCD-A86A-5D408D341A42}"/>
    <cellStyle name="Měna 15 29" xfId="1668" xr:uid="{FAEAC62B-FD74-41B5-8E46-7221F137B763}"/>
    <cellStyle name="Měna 15 29 2" xfId="27329" xr:uid="{34D3EB4E-64D7-41EA-A17F-D440A54DA93A}"/>
    <cellStyle name="Měna 15 29 3" xfId="41957" xr:uid="{223E3650-69E7-42CF-8614-9CD5FCB2F6F4}"/>
    <cellStyle name="Měna 15 3" xfId="1669" xr:uid="{F35BA4CC-C50F-433F-8A50-14A7B6481F14}"/>
    <cellStyle name="Měna 15 3 10" xfId="1670" xr:uid="{B2EFEE9B-21E5-4640-B6AA-55AF9EEDA56E}"/>
    <cellStyle name="Měna 15 3 10 2" xfId="20244" xr:uid="{0EA5F612-5C9B-45EB-8EB9-144ACC0CE10B}"/>
    <cellStyle name="Měna 15 3 10 3" xfId="35254" xr:uid="{2FCC02AA-44BE-4673-89D7-4CA05B45BE6E}"/>
    <cellStyle name="Měna 15 3 11" xfId="1671" xr:uid="{0558FCC0-CD62-443D-8945-B8C9F3612E66}"/>
    <cellStyle name="Měna 15 3 11 2" xfId="20670" xr:uid="{3B41CC76-FF35-4FEB-98FA-B0167D686647}"/>
    <cellStyle name="Měna 15 3 12" xfId="1672" xr:uid="{49F3D0CC-9E2A-448C-A2B8-BE01264BF551}"/>
    <cellStyle name="Měna 15 3 12 2" xfId="20807" xr:uid="{E4C69FBF-7657-4757-8F1B-5DB457C88A2D}"/>
    <cellStyle name="Měna 15 3 12 3" xfId="35721" xr:uid="{B9176661-73D3-4904-9274-4EF8FD83ECE5}"/>
    <cellStyle name="Měna 15 3 13" xfId="1673" xr:uid="{4F837134-91A8-429A-B9F2-D8F58732908C}"/>
    <cellStyle name="Měna 15 3 13 2" xfId="21675" xr:uid="{D950026A-D50A-463A-846D-85D83DB67668}"/>
    <cellStyle name="Měna 15 3 13 3" xfId="36304" xr:uid="{BAC2A8E9-C29B-4E29-91E7-F5611544FCA3}"/>
    <cellStyle name="Měna 15 3 14" xfId="1674" xr:uid="{BACAC5D0-7F17-4137-9298-B6CF8AF36F5C}"/>
    <cellStyle name="Měna 15 3 14 2" xfId="22198" xr:uid="{15F7F912-BA3D-43AA-AB1E-029F7DD397B4}"/>
    <cellStyle name="Měna 15 3 14 3" xfId="36827" xr:uid="{96421ED8-1C08-49F7-A7CF-4E20F3B4E4BF}"/>
    <cellStyle name="Měna 15 3 15" xfId="1675" xr:uid="{74A943DC-09CC-4BEE-96BA-6A61A0939CB5}"/>
    <cellStyle name="Měna 15 3 15 2" xfId="22722" xr:uid="{919E5AA4-DEA2-49D4-8901-69C128B6AC8C}"/>
    <cellStyle name="Měna 15 3 15 3" xfId="37351" xr:uid="{756D3B47-7EB7-4EFF-9CEB-82D2F4AF5A1B}"/>
    <cellStyle name="Měna 15 3 16" xfId="1676" xr:uid="{4266DF5E-77C1-4382-8B0B-F82E0D1FEE76}"/>
    <cellStyle name="Měna 15 3 16 2" xfId="23248" xr:uid="{000E10CE-97BE-49EC-AD5A-A8B6B358E6FC}"/>
    <cellStyle name="Měna 15 3 16 3" xfId="37877" xr:uid="{BC43AB1A-6463-4BDC-8A67-5EE4B759E874}"/>
    <cellStyle name="Měna 15 3 17" xfId="1677" xr:uid="{A4F2252A-5768-489B-855D-1B65DBE62A2E}"/>
    <cellStyle name="Měna 15 3 17 2" xfId="23771" xr:uid="{222A4DDF-66D7-4D1B-A322-ECBAD442CF48}"/>
    <cellStyle name="Měna 15 3 17 3" xfId="38400" xr:uid="{6BFD400C-4DA0-47E7-AF62-DB1C8EE60505}"/>
    <cellStyle name="Měna 15 3 18" xfId="1678" xr:uid="{99AACCD2-E902-424F-A26C-E946617C46E6}"/>
    <cellStyle name="Měna 15 3 18 2" xfId="24294" xr:uid="{6CAA2B95-568E-4F54-A984-FC7E5DAFBBE6}"/>
    <cellStyle name="Měna 15 3 18 3" xfId="38923" xr:uid="{96472F8B-9D70-4BC1-9221-F46D7684116D}"/>
    <cellStyle name="Měna 15 3 19" xfId="1679" xr:uid="{203BBF34-731A-43CB-AFCB-B6BF727248A9}"/>
    <cellStyle name="Měna 15 3 19 2" xfId="24817" xr:uid="{C2F14722-35F6-410D-A138-A92F1311FFE5}"/>
    <cellStyle name="Měna 15 3 19 3" xfId="39446" xr:uid="{3851C5E6-C5CA-4769-9076-50A80ABF27E3}"/>
    <cellStyle name="Měna 15 3 2" xfId="1680" xr:uid="{7F1D79C1-4B9D-4B9D-BC4A-25734A8197E0}"/>
    <cellStyle name="Měna 15 3 2 2" xfId="16034" xr:uid="{96A6DEF0-0CC4-42B3-AC74-BE2DBF53E0C1}"/>
    <cellStyle name="Měna 15 3 2 3" xfId="31051" xr:uid="{7D36148F-7A7F-4FA8-B6F1-FA62F82B1DC4}"/>
    <cellStyle name="Měna 15 3 20" xfId="1681" xr:uid="{BAA07D9F-D8B6-4CB3-9DAE-85DFE1F86A0A}"/>
    <cellStyle name="Měna 15 3 20 2" xfId="25340" xr:uid="{E2F11794-302B-479D-9535-570F90DEF668}"/>
    <cellStyle name="Měna 15 3 20 3" xfId="39969" xr:uid="{A526283C-E72C-4A43-B08B-271696614B1D}"/>
    <cellStyle name="Měna 15 3 21" xfId="1682" xr:uid="{A338747D-038D-4EA2-ABE7-CD172E356047}"/>
    <cellStyle name="Měna 15 3 21 2" xfId="25863" xr:uid="{7314CC29-1B0D-40D8-9E43-6D56D67CDB40}"/>
    <cellStyle name="Měna 15 3 21 3" xfId="40492" xr:uid="{3987762F-1CEF-4A97-9D6B-1964508C2EBC}"/>
    <cellStyle name="Měna 15 3 22" xfId="1683" xr:uid="{6E7261C3-B77D-40FE-9DAE-55C70CC5085C}"/>
    <cellStyle name="Měna 15 3 22 2" xfId="26387" xr:uid="{A3085BBE-A675-4520-ADDD-D214C7C96FDD}"/>
    <cellStyle name="Měna 15 3 22 3" xfId="41015" xr:uid="{FB0B6FCC-50E9-4D5B-96FE-5000FD262CD4}"/>
    <cellStyle name="Měna 15 3 23" xfId="1684" xr:uid="{A8AE0231-0C48-46DD-931E-1B07FB5FC499}"/>
    <cellStyle name="Měna 15 3 23 2" xfId="26910" xr:uid="{42721C3F-EF6C-4E99-B8F6-2500415695E7}"/>
    <cellStyle name="Měna 15 3 23 3" xfId="41538" xr:uid="{FCFCD4F7-9698-4821-BD13-A50632AE15AE}"/>
    <cellStyle name="Měna 15 3 24" xfId="1685" xr:uid="{82A420FD-506F-48AC-BD50-A234011A6730}"/>
    <cellStyle name="Měna 15 3 24 2" xfId="27433" xr:uid="{86E4A0A1-C6DB-4066-8F9F-53716B45736C}"/>
    <cellStyle name="Měna 15 3 24 3" xfId="42061" xr:uid="{AF89AD0C-9E54-4C02-9836-EE004BEDDCB4}"/>
    <cellStyle name="Měna 15 3 25" xfId="1686" xr:uid="{44977476-7EEB-4690-9D45-E5477E369230}"/>
    <cellStyle name="Měna 15 3 25 2" xfId="27956" xr:uid="{3FD3AEAE-4A30-4983-B2A9-FF919ADEC9C1}"/>
    <cellStyle name="Měna 15 3 25 3" xfId="42584" xr:uid="{58DD4092-1D05-4050-AD70-7ED2A36FA31E}"/>
    <cellStyle name="Měna 15 3 26" xfId="1687" xr:uid="{8FE16FA5-3C41-4E65-8FAB-08DCD0075FEF}"/>
    <cellStyle name="Měna 15 3 26 2" xfId="28365" xr:uid="{C78D4E73-AC2F-49EC-882A-D75B588BA862}"/>
    <cellStyle name="Měna 15 3 27" xfId="1688" xr:uid="{43DC1EBA-C61A-4F44-8B98-B804D40E77E7}"/>
    <cellStyle name="Měna 15 3 27 2" xfId="29219" xr:uid="{858EB37B-3B6B-4594-B6E2-211E290EAC2E}"/>
    <cellStyle name="Měna 15 3 27 3" xfId="43369" xr:uid="{CA2F37E0-BB45-4C2C-BCF0-8B69A256AB25}"/>
    <cellStyle name="Měna 15 3 28" xfId="1689" xr:uid="{B1A25279-84D9-4DDC-86ED-74FA7AE546B7}"/>
    <cellStyle name="Měna 15 3 28 2" xfId="29480" xr:uid="{2D5C9038-B1DA-43F5-ADBE-96BF7C883735}"/>
    <cellStyle name="Měna 15 3 28 3" xfId="43630" xr:uid="{3232AB99-644C-4680-8D41-23BFAA4E7E50}"/>
    <cellStyle name="Měna 15 3 29" xfId="1690" xr:uid="{2C703632-D2DF-459E-B85B-D81598D18329}"/>
    <cellStyle name="Měna 15 3 29 2" xfId="30003" xr:uid="{8B43E24B-7C41-430B-8D2C-B406DB1CB700}"/>
    <cellStyle name="Měna 15 3 29 3" xfId="44153" xr:uid="{68E582B6-1585-4EBD-B705-52529DCABF93}"/>
    <cellStyle name="Měna 15 3 3" xfId="1691" xr:uid="{355CFAC3-36A9-4A1F-BBB2-13E0143EEC07}"/>
    <cellStyle name="Měna 15 3 3 2" xfId="16557" xr:uid="{922BA5EA-4BAC-4890-9783-DA5802A81219}"/>
    <cellStyle name="Měna 15 3 3 3" xfId="31574" xr:uid="{CDD53A27-C8C7-4E47-BEDE-4E6A259ECEED}"/>
    <cellStyle name="Měna 15 3 30" xfId="15406" xr:uid="{E94E21A0-5778-48F7-ACBB-C38CCC999834}"/>
    <cellStyle name="Měna 15 3 31" xfId="30528" xr:uid="{C833CB82-F69E-4A76-8727-FE137CB7E923}"/>
    <cellStyle name="Měna 15 3 4" xfId="1692" xr:uid="{052440A3-34F2-4547-8508-D119B501F1BE}"/>
    <cellStyle name="Měna 15 3 4 2" xfId="17081" xr:uid="{F5F67923-1F03-45F5-8EE9-318DCB3E573F}"/>
    <cellStyle name="Měna 15 3 4 3" xfId="32097" xr:uid="{E5D1E89A-C9D5-4637-B657-E71EB68AB3AD}"/>
    <cellStyle name="Měna 15 3 5" xfId="1693" xr:uid="{C05DD3A6-8608-4674-AE2D-821F5DD99825}"/>
    <cellStyle name="Měna 15 3 5 2" xfId="17615" xr:uid="{0C5D59EA-A68A-40A8-A91A-8ABEEFA9D7F2}"/>
    <cellStyle name="Měna 15 3 5 3" xfId="32626" xr:uid="{C1FC517B-8C8C-445E-97B1-0292A4614D16}"/>
    <cellStyle name="Měna 15 3 6" xfId="1694" xr:uid="{AD2CEF82-DDB5-4A11-AAB9-B49BC2074E14}"/>
    <cellStyle name="Měna 15 3 6 2" xfId="18141" xr:uid="{AEB2E9A1-0630-4244-8609-5B44319EBF48}"/>
    <cellStyle name="Měna 15 3 6 3" xfId="33151" xr:uid="{E4A0D3D9-E3D6-496E-984C-9CD21B5E3B49}"/>
    <cellStyle name="Měna 15 3 7" xfId="1695" xr:uid="{BF023E90-655F-466F-BB46-DF4704DE36A6}"/>
    <cellStyle name="Měna 15 3 7 2" xfId="18667" xr:uid="{8C344F53-D70B-46E1-B81F-404836A06683}"/>
    <cellStyle name="Měna 15 3 7 3" xfId="33677" xr:uid="{11D10467-4679-46F3-A203-2CEFC06E318E}"/>
    <cellStyle name="Měna 15 3 8" xfId="1696" xr:uid="{47C4BB6F-73CB-4385-98F3-49028E5C4543}"/>
    <cellStyle name="Měna 15 3 8 2" xfId="19194" xr:uid="{F7EBE9BF-CD4C-43E5-8D68-846C1A256D9D}"/>
    <cellStyle name="Měna 15 3 8 3" xfId="34204" xr:uid="{F343B2BC-803B-4ED3-82AB-BD866CCA37AA}"/>
    <cellStyle name="Měna 15 3 9" xfId="1697" xr:uid="{29F3C5AD-12AF-4719-BE28-FACAD16F946D}"/>
    <cellStyle name="Měna 15 3 9 2" xfId="19717" xr:uid="{3F27E4DD-4285-410E-9165-5F3E4780830F}"/>
    <cellStyle name="Měna 15 3 9 3" xfId="34727" xr:uid="{C3885D25-2570-4EE7-AB01-E320E236CE8C}"/>
    <cellStyle name="Měna 15 30" xfId="1698" xr:uid="{A794C355-5CE3-45C4-8C98-91B30DEAB5E8}"/>
    <cellStyle name="Měna 15 30 2" xfId="27852" xr:uid="{A3D45781-94CA-42E6-BFAF-EB373F58391A}"/>
    <cellStyle name="Měna 15 30 3" xfId="42480" xr:uid="{A233A00A-2194-4E9D-9DB5-A85CEDA8FADC}"/>
    <cellStyle name="Měna 15 31" xfId="1699" xr:uid="{F30D5BE4-1CE8-472D-9A91-EEE3CC3F2F9B}"/>
    <cellStyle name="Měna 15 31 2" xfId="28359" xr:uid="{5B0F43EE-653E-4D35-B736-E68E8A6D3D61}"/>
    <cellStyle name="Měna 15 32" xfId="1700" xr:uid="{0C6AC506-427B-4421-98FA-C34FD82E70E9}"/>
    <cellStyle name="Měna 15 32 2" xfId="29323" xr:uid="{F048FFB2-0D87-4AFE-80C9-BD6A65C1AC75}"/>
    <cellStyle name="Měna 15 32 3" xfId="43473" xr:uid="{25C1DAB3-2F95-4CDD-A73D-ED3274D0CEB3}"/>
    <cellStyle name="Měna 15 33" xfId="1701" xr:uid="{245D2D9E-268A-4B55-B50E-876F08BDCDEC}"/>
    <cellStyle name="Měna 15 33 2" xfId="29376" xr:uid="{AE8A3854-A006-44F8-8570-A0DE8EE32CE4}"/>
    <cellStyle name="Měna 15 33 3" xfId="43526" xr:uid="{22571912-2549-4EC0-A753-6ED100057537}"/>
    <cellStyle name="Měna 15 34" xfId="1702" xr:uid="{82F6E8A5-46E0-40E9-8B81-DCBFD3AB9924}"/>
    <cellStyle name="Měna 15 34 2" xfId="29899" xr:uid="{13F98E7A-D04D-4E8E-9F76-E0D952360826}"/>
    <cellStyle name="Měna 15 34 3" xfId="44049" xr:uid="{A1E3632C-2130-4CBD-BC92-EFF31C6AA566}"/>
    <cellStyle name="Měna 15 35" xfId="15287" xr:uid="{93DF7BCB-C988-460C-B3BE-923D43330746}"/>
    <cellStyle name="Měna 15 36" xfId="30424" xr:uid="{F15DF05C-5C9D-4318-BCA5-290CC01A738F}"/>
    <cellStyle name="Měna 15 4" xfId="1703" xr:uid="{035BEA72-C77A-40AE-850C-D3CABFDCBB9D}"/>
    <cellStyle name="Měna 15 4 10" xfId="1704" xr:uid="{BFF66D18-1EA4-4B9E-819F-C0BF3D047821}"/>
    <cellStyle name="Měna 15 4 10 2" xfId="20348" xr:uid="{998BBF13-464A-4AEC-91D4-507C18A85071}"/>
    <cellStyle name="Měna 15 4 10 3" xfId="35358" xr:uid="{73E01971-B852-493C-93B9-855F1F845400}"/>
    <cellStyle name="Měna 15 4 11" xfId="1705" xr:uid="{4CEFE6C9-3E62-4F23-9730-5F56E4EB4487}"/>
    <cellStyle name="Měna 15 4 11 2" xfId="20671" xr:uid="{C7CF014B-1A6A-4F72-A731-BEF2BEC4FF62}"/>
    <cellStyle name="Měna 15 4 12" xfId="1706" xr:uid="{5233FC4B-F967-49CA-9286-9605D3C5586C}"/>
    <cellStyle name="Měna 15 4 12 2" xfId="21256" xr:uid="{9FA35022-94CD-4D31-A9AB-29B969F2EE5C}"/>
    <cellStyle name="Měna 15 4 12 3" xfId="35885" xr:uid="{8EA8C9B4-BD89-49F4-B1C2-5603339044DE}"/>
    <cellStyle name="Měna 15 4 13" xfId="1707" xr:uid="{1B39EEE3-C3A1-4599-9960-11FC628B441D}"/>
    <cellStyle name="Měna 15 4 13 2" xfId="21779" xr:uid="{708C6C11-73C0-4CB4-AC8E-5B22E2C5D0FE}"/>
    <cellStyle name="Měna 15 4 13 3" xfId="36408" xr:uid="{4453A4E1-9B8D-4378-A583-F7A2A401E4B6}"/>
    <cellStyle name="Měna 15 4 14" xfId="1708" xr:uid="{953EE4B6-9586-4E8D-ADD8-8117A610BE1E}"/>
    <cellStyle name="Měna 15 4 14 2" xfId="22302" xr:uid="{B62A6AA0-6304-4723-B955-9235BD56B37A}"/>
    <cellStyle name="Měna 15 4 14 3" xfId="36931" xr:uid="{D54631A0-F439-43B8-AB9D-96E9AB5F77FC}"/>
    <cellStyle name="Měna 15 4 15" xfId="1709" xr:uid="{13FDEC7D-5DB4-4240-A5D0-798327A102D4}"/>
    <cellStyle name="Měna 15 4 15 2" xfId="22826" xr:uid="{2B6AB2E4-1B7D-440D-ACDD-F93D942A3E24}"/>
    <cellStyle name="Měna 15 4 15 3" xfId="37455" xr:uid="{4EE70DFD-F7D5-4420-91EA-B81F0133474D}"/>
    <cellStyle name="Měna 15 4 16" xfId="1710" xr:uid="{25943B26-C76E-4619-9D18-69603F518107}"/>
    <cellStyle name="Měna 15 4 16 2" xfId="23352" xr:uid="{A176DED0-B796-45C0-BFBD-60230B143AB6}"/>
    <cellStyle name="Měna 15 4 16 3" xfId="37981" xr:uid="{CDFC2A20-EEC3-4EB9-9226-9811520B74F2}"/>
    <cellStyle name="Měna 15 4 17" xfId="1711" xr:uid="{9CE8E5FF-CAE3-47D2-97F0-B2380AFC7B94}"/>
    <cellStyle name="Měna 15 4 17 2" xfId="23875" xr:uid="{6EC8698E-BEAF-4279-A431-4738E9C87A1F}"/>
    <cellStyle name="Měna 15 4 17 3" xfId="38504" xr:uid="{5D5DB9B9-65D6-497E-8304-20D3E6FD5E13}"/>
    <cellStyle name="Měna 15 4 18" xfId="1712" xr:uid="{171A492C-2E65-4B8F-BDAA-75DAB6349ECA}"/>
    <cellStyle name="Měna 15 4 18 2" xfId="24398" xr:uid="{51BBD482-4FAF-4EE7-B274-A84C3771E2A7}"/>
    <cellStyle name="Měna 15 4 18 3" xfId="39027" xr:uid="{69000BC4-A864-4790-AA35-B1963D2F7B2A}"/>
    <cellStyle name="Měna 15 4 19" xfId="1713" xr:uid="{5883DAA4-CB81-4AB9-A1F3-990C0C091B4D}"/>
    <cellStyle name="Měna 15 4 19 2" xfId="24921" xr:uid="{72CF448D-C643-4D25-B31A-B35BE71B4E5E}"/>
    <cellStyle name="Měna 15 4 19 3" xfId="39550" xr:uid="{156E1F03-BD3C-4BDA-82D5-ACE6826A93DF}"/>
    <cellStyle name="Měna 15 4 2" xfId="1714" xr:uid="{96ECBA02-DD2B-44D6-86E8-384014C39865}"/>
    <cellStyle name="Měna 15 4 2 2" xfId="16138" xr:uid="{FBAF664F-B353-42C9-B5AF-CAB4A5CB13C6}"/>
    <cellStyle name="Měna 15 4 2 3" xfId="31155" xr:uid="{6DC44B50-581B-4DAC-8D89-0070C087F655}"/>
    <cellStyle name="Měna 15 4 20" xfId="1715" xr:uid="{D74141FA-2715-4515-AECB-42D01C920EDF}"/>
    <cellStyle name="Měna 15 4 20 2" xfId="25444" xr:uid="{B977C742-0520-4710-8118-97C8319F0054}"/>
    <cellStyle name="Měna 15 4 20 3" xfId="40073" xr:uid="{F2534F26-3172-40B1-B258-EE7BF297A6A9}"/>
    <cellStyle name="Měna 15 4 21" xfId="1716" xr:uid="{E9A0A1C7-3576-4E69-81EA-DBDF54B607BB}"/>
    <cellStyle name="Měna 15 4 21 2" xfId="25967" xr:uid="{E880C01B-E439-4056-A64A-40CE4A5365B3}"/>
    <cellStyle name="Měna 15 4 21 3" xfId="40596" xr:uid="{08C376FA-9490-4D1D-AA96-D9151FA4DEA9}"/>
    <cellStyle name="Měna 15 4 22" xfId="1717" xr:uid="{B411985A-2FEA-4305-BB70-B6B433C5934D}"/>
    <cellStyle name="Měna 15 4 22 2" xfId="26491" xr:uid="{C8C58B93-B82E-422B-A571-6BD07EF0800E}"/>
    <cellStyle name="Měna 15 4 22 3" xfId="41119" xr:uid="{814042AE-4EDB-48F3-AC4D-08577C60E193}"/>
    <cellStyle name="Měna 15 4 23" xfId="1718" xr:uid="{C81316EC-517C-4A76-BF26-593A5F66C973}"/>
    <cellStyle name="Měna 15 4 23 2" xfId="27014" xr:uid="{082DCDB7-83E1-4AEA-A81F-7F64755F132F}"/>
    <cellStyle name="Měna 15 4 23 3" xfId="41642" xr:uid="{57C7F721-98B7-4CDE-BDDB-379DD7618838}"/>
    <cellStyle name="Měna 15 4 24" xfId="1719" xr:uid="{A97DF5F8-3A22-4717-B921-F3A2741ED740}"/>
    <cellStyle name="Měna 15 4 24 2" xfId="27537" xr:uid="{DF42862E-4696-4EB1-A03D-027086B4EEB6}"/>
    <cellStyle name="Měna 15 4 24 3" xfId="42165" xr:uid="{85574AFE-CFAF-4ECD-9D0E-B8A57DB42F75}"/>
    <cellStyle name="Měna 15 4 25" xfId="1720" xr:uid="{01AEAE5A-A73A-4E17-93F0-A81D98308273}"/>
    <cellStyle name="Měna 15 4 25 2" xfId="28060" xr:uid="{F50E4843-F6CC-41B7-A443-EFB4C7850560}"/>
    <cellStyle name="Měna 15 4 25 3" xfId="42688" xr:uid="{E730C0F5-7EFC-45E9-BCCA-6487C85BDC1F}"/>
    <cellStyle name="Měna 15 4 26" xfId="1721" xr:uid="{61305465-F2A9-4B2D-93AC-DB2B314313BC}"/>
    <cellStyle name="Měna 15 4 26 2" xfId="28366" xr:uid="{6AC12B30-5B4C-49EE-9012-EBCF31FE3CCA}"/>
    <cellStyle name="Měna 15 4 27" xfId="1722" xr:uid="{B1564CA1-9617-4005-A4EB-83CEC25302EE}"/>
    <cellStyle name="Měna 15 4 27 2" xfId="29115" xr:uid="{F553DED7-F5FE-4567-8551-288823F50873}"/>
    <cellStyle name="Měna 15 4 27 3" xfId="43265" xr:uid="{EC4FFBD3-1414-4CA3-BB7C-0FB448B0213B}"/>
    <cellStyle name="Měna 15 4 28" xfId="1723" xr:uid="{E4B2A4F5-7A77-4975-BEFE-B023498ABFCE}"/>
    <cellStyle name="Měna 15 4 28 2" xfId="29584" xr:uid="{D466217F-22CD-4E49-A915-5C50BDE84588}"/>
    <cellStyle name="Měna 15 4 28 3" xfId="43734" xr:uid="{53A1442F-2515-4D17-839C-49C977BEDD53}"/>
    <cellStyle name="Měna 15 4 29" xfId="1724" xr:uid="{2F660195-66BB-474B-9C32-ED038030BDFB}"/>
    <cellStyle name="Měna 15 4 29 2" xfId="30107" xr:uid="{F52DF83E-F5B0-4DD9-818D-FE3739E0869A}"/>
    <cellStyle name="Měna 15 4 29 3" xfId="44257" xr:uid="{30A905D0-A001-4B0C-B16B-EB76369DE128}"/>
    <cellStyle name="Měna 15 4 3" xfId="1725" xr:uid="{1E2748CC-4397-4CB1-907C-9FA8FADA8B60}"/>
    <cellStyle name="Měna 15 4 3 2" xfId="16661" xr:uid="{7ADBCDE6-68A6-4229-BAFA-76C6BD0772F2}"/>
    <cellStyle name="Měna 15 4 3 3" xfId="31678" xr:uid="{74A47067-F692-458C-A0D2-5EC0EB8F1E63}"/>
    <cellStyle name="Měna 15 4 30" xfId="15510" xr:uid="{7DA4E22C-B0DD-4E02-A8ED-68E81741BE43}"/>
    <cellStyle name="Měna 15 4 31" xfId="30632" xr:uid="{16789CCA-B02E-43E6-AD72-54F73D75DDE7}"/>
    <cellStyle name="Měna 15 4 4" xfId="1726" xr:uid="{42D10C45-B9FE-46BA-AFF6-8E80C8888F37}"/>
    <cellStyle name="Měna 15 4 4 2" xfId="17185" xr:uid="{ABC0E13D-CF7B-4976-8F3F-0E3CFD4ED36C}"/>
    <cellStyle name="Měna 15 4 4 3" xfId="32201" xr:uid="{B72DBA77-5EC3-4482-86FC-BC6316034ADF}"/>
    <cellStyle name="Měna 15 4 5" xfId="1727" xr:uid="{BC0DE4EE-E87A-44D9-9F5D-681844101CCF}"/>
    <cellStyle name="Měna 15 4 5 2" xfId="17719" xr:uid="{00FDFFC4-6079-4CAD-A797-E0869C6FDF0B}"/>
    <cellStyle name="Měna 15 4 5 3" xfId="32730" xr:uid="{431789DA-D884-4AFE-A700-2FBCD1AF810C}"/>
    <cellStyle name="Měna 15 4 6" xfId="1728" xr:uid="{78BB2AA9-2C8D-4E64-835D-DC644DF8A086}"/>
    <cellStyle name="Měna 15 4 6 2" xfId="18245" xr:uid="{5894EB3E-E2C3-4D1B-A043-123F90D71464}"/>
    <cellStyle name="Měna 15 4 6 3" xfId="33255" xr:uid="{3F8385A3-B705-451C-B8A5-2B62A37C5278}"/>
    <cellStyle name="Měna 15 4 7" xfId="1729" xr:uid="{DD178BFE-37AE-47E2-9B6A-C6EA1EE205CE}"/>
    <cellStyle name="Měna 15 4 7 2" xfId="18771" xr:uid="{02985034-C2B0-4294-9109-0FB75872A42C}"/>
    <cellStyle name="Měna 15 4 7 3" xfId="33781" xr:uid="{B3A0D8BB-3E8E-4F47-AD13-6FB5FB7BD7E1}"/>
    <cellStyle name="Měna 15 4 8" xfId="1730" xr:uid="{7F5C471E-1270-4304-9E14-66FDF6BD500B}"/>
    <cellStyle name="Měna 15 4 8 2" xfId="19298" xr:uid="{DC9A1333-C1D1-4D41-AADA-6F1302630FDB}"/>
    <cellStyle name="Měna 15 4 8 3" xfId="34308" xr:uid="{09566669-8872-4D23-912D-791F15DF4AFE}"/>
    <cellStyle name="Měna 15 4 9" xfId="1731" xr:uid="{B8E174A2-3533-4B25-873B-824DDCFF17D0}"/>
    <cellStyle name="Měna 15 4 9 2" xfId="19821" xr:uid="{E95B1447-3B46-4E02-BB26-B86FA22D8379}"/>
    <cellStyle name="Měna 15 4 9 3" xfId="34831" xr:uid="{35635377-C224-4057-83D9-CDB0416E8C3F}"/>
    <cellStyle name="Měna 15 5" xfId="1732" xr:uid="{8018044F-0935-44D4-A167-F563F0BE69BD}"/>
    <cellStyle name="Měna 15 5 10" xfId="1733" xr:uid="{E3ACB4F3-DF7C-4359-B6DF-7D125106B154}"/>
    <cellStyle name="Měna 15 5 10 2" xfId="20452" xr:uid="{5F3D9681-436C-4935-88EF-2F842804F342}"/>
    <cellStyle name="Měna 15 5 10 3" xfId="35462" xr:uid="{F9C62A4F-0168-4D46-9087-3D9DDF709554}"/>
    <cellStyle name="Měna 15 5 11" xfId="1734" xr:uid="{04667EBC-4464-40D7-AF28-9585DA9B7A75}"/>
    <cellStyle name="Měna 15 5 11 2" xfId="20672" xr:uid="{34EDCBD0-3DB8-47D6-B12D-A495787C2B20}"/>
    <cellStyle name="Měna 15 5 12" xfId="1735" xr:uid="{4CD793EB-C781-4E22-BD88-4548026A2978}"/>
    <cellStyle name="Měna 15 5 12 2" xfId="21360" xr:uid="{AA29026B-D673-4BAC-875B-9E0640212BC1}"/>
    <cellStyle name="Měna 15 5 12 3" xfId="35989" xr:uid="{678BE560-0725-4464-93F5-72DDE348F308}"/>
    <cellStyle name="Měna 15 5 13" xfId="1736" xr:uid="{F8B5FFEC-9513-4F1D-AACC-019CF7E4BE28}"/>
    <cellStyle name="Měna 15 5 13 2" xfId="21883" xr:uid="{19DFB07B-17EF-4373-AB6F-ED4C8D97486C}"/>
    <cellStyle name="Měna 15 5 13 3" xfId="36512" xr:uid="{5E46DE5B-238A-4B39-B0ED-DB05EC6D8CFA}"/>
    <cellStyle name="Měna 15 5 14" xfId="1737" xr:uid="{689205BC-EEEE-4E88-9F0F-B60005995678}"/>
    <cellStyle name="Měna 15 5 14 2" xfId="22406" xr:uid="{F3E4DC93-C66F-4400-AE66-4BDC36DA0935}"/>
    <cellStyle name="Měna 15 5 14 3" xfId="37035" xr:uid="{5116A84C-9461-4215-8183-43D9069E9F38}"/>
    <cellStyle name="Měna 15 5 15" xfId="1738" xr:uid="{645359AB-3139-4501-B924-611418D6E472}"/>
    <cellStyle name="Měna 15 5 15 2" xfId="22930" xr:uid="{F3E5C4EA-D390-4072-A456-D1D8CE35688B}"/>
    <cellStyle name="Měna 15 5 15 3" xfId="37559" xr:uid="{F7C4B21A-7EC0-400C-800D-30334DB0BFE5}"/>
    <cellStyle name="Měna 15 5 16" xfId="1739" xr:uid="{F78C8242-C3ED-4045-A3FC-114CE5B30A4E}"/>
    <cellStyle name="Měna 15 5 16 2" xfId="23456" xr:uid="{827E820E-727B-4CB0-A785-64B66CA6DF7F}"/>
    <cellStyle name="Měna 15 5 16 3" xfId="38085" xr:uid="{AF42EB09-6CF8-4536-ACA2-84E332A1E13D}"/>
    <cellStyle name="Měna 15 5 17" xfId="1740" xr:uid="{3720F843-3B84-499C-AA95-FFC49BB61E45}"/>
    <cellStyle name="Měna 15 5 17 2" xfId="23979" xr:uid="{BC7D6E3F-7F98-492C-9ECA-D0539E3FCB9B}"/>
    <cellStyle name="Měna 15 5 17 3" xfId="38608" xr:uid="{D3F4DC46-0F93-4997-869F-F882A0BFEDBB}"/>
    <cellStyle name="Měna 15 5 18" xfId="1741" xr:uid="{78756BAC-563B-414A-A540-9E84341A247E}"/>
    <cellStyle name="Měna 15 5 18 2" xfId="24502" xr:uid="{0AD0AD86-568A-42B1-821A-55D1A5238A2B}"/>
    <cellStyle name="Měna 15 5 18 3" xfId="39131" xr:uid="{361A8EF5-411C-4E58-BEDC-7D81D0585C0A}"/>
    <cellStyle name="Měna 15 5 19" xfId="1742" xr:uid="{85B51683-C4C1-4E77-9765-F8E86A68FD4C}"/>
    <cellStyle name="Měna 15 5 19 2" xfId="25025" xr:uid="{03C811DC-4F77-4649-AB0F-BE931491B023}"/>
    <cellStyle name="Měna 15 5 19 3" xfId="39654" xr:uid="{F08CEDE2-F6FE-4848-99FE-38B1CF393535}"/>
    <cellStyle name="Měna 15 5 2" xfId="1743" xr:uid="{BA1F15DE-14B7-4C94-B8A0-7F42603D4D05}"/>
    <cellStyle name="Měna 15 5 2 2" xfId="16242" xr:uid="{A25BC0D2-BCC8-4A5D-9037-C5E3318294F4}"/>
    <cellStyle name="Měna 15 5 2 3" xfId="31259" xr:uid="{E8F069ED-38BA-442D-8081-49C0B0F37C87}"/>
    <cellStyle name="Měna 15 5 20" xfId="1744" xr:uid="{9E195DB5-64D1-48A9-81B2-2CA6A61D3606}"/>
    <cellStyle name="Měna 15 5 20 2" xfId="25548" xr:uid="{01E950F9-9BA6-4E81-9A2D-5647106665D3}"/>
    <cellStyle name="Měna 15 5 20 3" xfId="40177" xr:uid="{AD3958CB-2EFA-432A-96DE-DDE4E03F2CCE}"/>
    <cellStyle name="Měna 15 5 21" xfId="1745" xr:uid="{7AF8A2D0-64C4-4C57-9E8F-3B282B2E20C8}"/>
    <cellStyle name="Měna 15 5 21 2" xfId="26071" xr:uid="{A6369047-B12D-4551-88DB-724F4A4A0D06}"/>
    <cellStyle name="Měna 15 5 21 3" xfId="40700" xr:uid="{C7A89DA9-49EA-4371-81AD-B293948C3A99}"/>
    <cellStyle name="Měna 15 5 22" xfId="1746" xr:uid="{569C5A09-A0B4-43BE-AD7F-3FD7805DCE73}"/>
    <cellStyle name="Měna 15 5 22 2" xfId="26595" xr:uid="{73364F47-C888-47DF-AA11-394CA1C7EB97}"/>
    <cellStyle name="Měna 15 5 22 3" xfId="41223" xr:uid="{234C665E-8F95-4442-89C8-78638E31F4C5}"/>
    <cellStyle name="Měna 15 5 23" xfId="1747" xr:uid="{B598D74C-6C3D-4BEC-97CE-0EB375097478}"/>
    <cellStyle name="Měna 15 5 23 2" xfId="27118" xr:uid="{D50C3758-E131-482E-BA14-AB9E6455A21E}"/>
    <cellStyle name="Měna 15 5 23 3" xfId="41746" xr:uid="{5A98544D-8A20-448E-B2C1-4511D9B1CF34}"/>
    <cellStyle name="Měna 15 5 24" xfId="1748" xr:uid="{22A8911B-7A66-4123-9E34-FCA9CCCEC743}"/>
    <cellStyle name="Měna 15 5 24 2" xfId="27641" xr:uid="{69598006-BB9E-4499-AC56-3478D7BC7C7F}"/>
    <cellStyle name="Měna 15 5 24 3" xfId="42269" xr:uid="{BD3F5AEF-CBA2-4022-918B-FC2AECA1C05F}"/>
    <cellStyle name="Měna 15 5 25" xfId="1749" xr:uid="{2A33EB3F-CDB3-41DD-9D95-AFB002BEDF68}"/>
    <cellStyle name="Měna 15 5 25 2" xfId="28164" xr:uid="{73E0A91A-A23B-4499-88FD-E3114242A1E9}"/>
    <cellStyle name="Měna 15 5 25 3" xfId="42792" xr:uid="{FF17A7B2-469E-4CD1-A2F8-47F9C7FE4793}"/>
    <cellStyle name="Měna 15 5 26" xfId="1750" xr:uid="{68EE2313-C4E8-4C2A-A50D-4200125D0217}"/>
    <cellStyle name="Měna 15 5 26 2" xfId="28367" xr:uid="{2B063701-ED3D-4BCC-93FC-D34841EAC204}"/>
    <cellStyle name="Měna 15 5 27" xfId="1751" xr:uid="{3EFE9220-2061-42BE-9A85-5E364E5FE6BE}"/>
    <cellStyle name="Měna 15 5 27 2" xfId="29011" xr:uid="{EE8D4F1E-637F-4A5C-A074-AAF1CF98072C}"/>
    <cellStyle name="Měna 15 5 27 3" xfId="43161" xr:uid="{F54BD515-9FD4-457E-9F99-444F5979A6A6}"/>
    <cellStyle name="Měna 15 5 28" xfId="1752" xr:uid="{01898C3C-9008-4C3C-BFE9-833BF43331A6}"/>
    <cellStyle name="Měna 15 5 28 2" xfId="29688" xr:uid="{CF4A6135-8E32-4C89-957A-6D8A13F5EE29}"/>
    <cellStyle name="Měna 15 5 28 3" xfId="43838" xr:uid="{C58DECDE-BFD5-48FE-8F64-A81BA591DFAA}"/>
    <cellStyle name="Měna 15 5 29" xfId="1753" xr:uid="{A0274B11-5933-4542-B1B2-D5EC45B52A50}"/>
    <cellStyle name="Měna 15 5 29 2" xfId="30211" xr:uid="{0630F159-B6FF-406E-B576-47BA6B887E5D}"/>
    <cellStyle name="Měna 15 5 29 3" xfId="44361" xr:uid="{73598CBC-89FB-4C57-B63C-E8C611781FDF}"/>
    <cellStyle name="Měna 15 5 3" xfId="1754" xr:uid="{B4145F35-F42E-4C33-84C7-EFCC6D2AAF34}"/>
    <cellStyle name="Měna 15 5 3 2" xfId="16765" xr:uid="{2BF534BA-A6BB-4153-9EEF-2E7AC250A28A}"/>
    <cellStyle name="Měna 15 5 3 3" xfId="31782" xr:uid="{0ACC00EC-5562-48F0-A476-36F989C1C6D9}"/>
    <cellStyle name="Měna 15 5 30" xfId="15614" xr:uid="{F3C5384F-A28E-4277-A782-F7A08ED896A6}"/>
    <cellStyle name="Měna 15 5 31" xfId="30736" xr:uid="{F6C1ECA9-FB06-4D9B-8F09-B01B92C9F8B4}"/>
    <cellStyle name="Měna 15 5 4" xfId="1755" xr:uid="{92E1254F-7EFC-4555-A551-7A3328FF5E76}"/>
    <cellStyle name="Měna 15 5 4 2" xfId="17289" xr:uid="{CF29F4B2-3F6D-4913-849D-779CFE175502}"/>
    <cellStyle name="Měna 15 5 4 3" xfId="32305" xr:uid="{D8F05494-9773-4F90-934C-63FE186A3C3E}"/>
    <cellStyle name="Měna 15 5 5" xfId="1756" xr:uid="{E12D2E94-450C-46BC-9B61-E87CBF67D429}"/>
    <cellStyle name="Měna 15 5 5 2" xfId="17823" xr:uid="{2B6AD588-7CB6-46F3-8C55-4ADDDE6F3FCF}"/>
    <cellStyle name="Měna 15 5 5 3" xfId="32834" xr:uid="{97D416D8-D93A-4BC8-A384-3E2D569C6FCA}"/>
    <cellStyle name="Měna 15 5 6" xfId="1757" xr:uid="{A12CD01A-0A0E-4104-B258-FBFA38552B2A}"/>
    <cellStyle name="Měna 15 5 6 2" xfId="18349" xr:uid="{27C42416-3A0A-4376-946F-6B1FAFB5B106}"/>
    <cellStyle name="Měna 15 5 6 3" xfId="33359" xr:uid="{E0B5B7DC-7ADA-4C48-B4D9-776FA7D86A14}"/>
    <cellStyle name="Měna 15 5 7" xfId="1758" xr:uid="{EF286B30-695F-401C-9721-BBB44297B2F8}"/>
    <cellStyle name="Měna 15 5 7 2" xfId="18875" xr:uid="{79C6EF10-D20E-4ED9-BDC3-1156F352A1BD}"/>
    <cellStyle name="Měna 15 5 7 3" xfId="33885" xr:uid="{520B7D40-83CA-493B-9BFE-80C95DC97A83}"/>
    <cellStyle name="Měna 15 5 8" xfId="1759" xr:uid="{31A9D445-7222-46DC-B803-E570DCB4DF6F}"/>
    <cellStyle name="Měna 15 5 8 2" xfId="19402" xr:uid="{4D73E700-276A-49FC-B1DE-A79C5752A788}"/>
    <cellStyle name="Měna 15 5 8 3" xfId="34412" xr:uid="{65EF885B-6569-447E-BB82-C0DCA8335ED0}"/>
    <cellStyle name="Měna 15 5 9" xfId="1760" xr:uid="{375B977D-36ED-4E0C-96DD-BCF4E04FD40E}"/>
    <cellStyle name="Měna 15 5 9 2" xfId="19925" xr:uid="{7D340A61-AFCC-4D43-B299-D9BA7EA1D217}"/>
    <cellStyle name="Měna 15 5 9 3" xfId="34935" xr:uid="{02250D08-8B11-4D04-AD4B-6B568A21854C}"/>
    <cellStyle name="Měna 15 6" xfId="1761" xr:uid="{FD3A0B5F-F068-4848-B3C3-B41A76AF3EDF}"/>
    <cellStyle name="Měna 15 6 10" xfId="1762" xr:uid="{498C49AC-2209-479A-B9A5-BA6C3728869A}"/>
    <cellStyle name="Měna 15 6 10 2" xfId="20558" xr:uid="{F18CB173-1193-4EDF-9449-44148D4DB000}"/>
    <cellStyle name="Měna 15 6 10 3" xfId="35568" xr:uid="{1F12622A-0FF5-4096-8012-4ED2CC063C6B}"/>
    <cellStyle name="Měna 15 6 11" xfId="1763" xr:uid="{63302983-2248-46F8-A499-AF8031BB5B87}"/>
    <cellStyle name="Měna 15 6 11 2" xfId="20673" xr:uid="{7A6831B3-DFC3-4592-9DF4-CF8D2D5550CD}"/>
    <cellStyle name="Měna 15 6 12" xfId="1764" xr:uid="{F43C8906-9A69-4B20-96D1-4E3E302BE888}"/>
    <cellStyle name="Měna 15 6 12 2" xfId="21466" xr:uid="{51CC72CC-64D0-4477-9371-E1C244475B75}"/>
    <cellStyle name="Měna 15 6 12 3" xfId="36095" xr:uid="{052E33D9-5EC1-4BB8-9151-4D02C801A587}"/>
    <cellStyle name="Měna 15 6 13" xfId="1765" xr:uid="{2EBD4AD0-A10C-48EC-B047-8D89B92523FD}"/>
    <cellStyle name="Měna 15 6 13 2" xfId="21989" xr:uid="{D5C651B6-535B-4007-B3F2-1644A27CBE7B}"/>
    <cellStyle name="Měna 15 6 13 3" xfId="36618" xr:uid="{86E29685-E419-4979-968A-1B44C3E40268}"/>
    <cellStyle name="Měna 15 6 14" xfId="1766" xr:uid="{12936198-AC7F-46C6-B483-4A29BFB0CBC4}"/>
    <cellStyle name="Měna 15 6 14 2" xfId="22512" xr:uid="{91CBCD44-6474-452A-9F0B-888821EB7FCE}"/>
    <cellStyle name="Měna 15 6 14 3" xfId="37141" xr:uid="{665D7D17-6075-424A-B0C5-DC07A2559BFA}"/>
    <cellStyle name="Měna 15 6 15" xfId="1767" xr:uid="{2929D819-4F49-48FC-856E-4F3AE5B3236A}"/>
    <cellStyle name="Měna 15 6 15 2" xfId="23036" xr:uid="{0E5BB2AE-320E-45C3-8F45-298AB1832A7C}"/>
    <cellStyle name="Měna 15 6 15 3" xfId="37665" xr:uid="{FA2F7D72-F44D-417A-B4B5-2D716D78933B}"/>
    <cellStyle name="Měna 15 6 16" xfId="1768" xr:uid="{27C1A4D3-5306-4992-9BD7-95447AC25B78}"/>
    <cellStyle name="Měna 15 6 16 2" xfId="23562" xr:uid="{E3800DA9-7A75-4382-B9EF-A994924925EB}"/>
    <cellStyle name="Měna 15 6 16 3" xfId="38191" xr:uid="{05C8F9CE-05FC-4758-8214-D1ACDC06E425}"/>
    <cellStyle name="Měna 15 6 17" xfId="1769" xr:uid="{0603895C-B897-42AB-AD68-3C5DFF4F9C62}"/>
    <cellStyle name="Měna 15 6 17 2" xfId="24085" xr:uid="{D0E9DA8D-9110-4754-B80C-0BDE567919F8}"/>
    <cellStyle name="Měna 15 6 17 3" xfId="38714" xr:uid="{513B43F3-AC2C-4CA8-9850-15B66C0C74EC}"/>
    <cellStyle name="Měna 15 6 18" xfId="1770" xr:uid="{9749EF6F-FA1B-4109-9C40-20E25A6280D1}"/>
    <cellStyle name="Měna 15 6 18 2" xfId="24608" xr:uid="{29AE05A0-FDF4-42CF-AC96-0EC2D3F45A11}"/>
    <cellStyle name="Měna 15 6 18 3" xfId="39237" xr:uid="{5F25B045-AF7C-4282-BEA2-99FBB64CC5D9}"/>
    <cellStyle name="Měna 15 6 19" xfId="1771" xr:uid="{CCBE2AE0-59A8-4E48-8180-DF36F560E0A3}"/>
    <cellStyle name="Měna 15 6 19 2" xfId="25131" xr:uid="{9B61FA4E-02B9-4ABE-BBE2-8D43244266EF}"/>
    <cellStyle name="Měna 15 6 19 3" xfId="39760" xr:uid="{9A7A52E9-20D6-4AA8-905F-050C3EC11151}"/>
    <cellStyle name="Měna 15 6 2" xfId="1772" xr:uid="{070504AE-E3C9-47D5-8622-58A39794FC80}"/>
    <cellStyle name="Měna 15 6 2 2" xfId="16348" xr:uid="{667A1802-24E0-4A75-9375-667DF3D6C62A}"/>
    <cellStyle name="Měna 15 6 2 3" xfId="31365" xr:uid="{0D045726-83F7-4B06-9911-1E1EDC28DC3C}"/>
    <cellStyle name="Měna 15 6 20" xfId="1773" xr:uid="{C34BB6F3-5295-49EC-8F42-0C95EDB950FF}"/>
    <cellStyle name="Měna 15 6 20 2" xfId="25654" xr:uid="{51CBD489-9F63-4B5F-876F-7648264B50B9}"/>
    <cellStyle name="Měna 15 6 20 3" xfId="40283" xr:uid="{16D847A4-1741-44D3-A57F-27FDE7EB694B}"/>
    <cellStyle name="Měna 15 6 21" xfId="1774" xr:uid="{972B1D3F-7259-4B6A-8EB9-09FC96AC663D}"/>
    <cellStyle name="Měna 15 6 21 2" xfId="26177" xr:uid="{4EE5B6B3-5A45-484E-BDF5-D27103431733}"/>
    <cellStyle name="Měna 15 6 21 3" xfId="40806" xr:uid="{9DB340CC-4CFA-46DC-8A06-D477212A28EC}"/>
    <cellStyle name="Měna 15 6 22" xfId="1775" xr:uid="{77F7054B-9B42-4DE3-B7B0-17FC41D0CCBB}"/>
    <cellStyle name="Měna 15 6 22 2" xfId="26701" xr:uid="{ECE33B6A-DDEE-4B78-9FB0-4A681CB91A61}"/>
    <cellStyle name="Měna 15 6 22 3" xfId="41329" xr:uid="{C2152B2C-02D7-4E97-9750-162CE9CADF35}"/>
    <cellStyle name="Měna 15 6 23" xfId="1776" xr:uid="{67ADEF7B-9BB5-4CBF-999C-30E9201DEB89}"/>
    <cellStyle name="Měna 15 6 23 2" xfId="27224" xr:uid="{959553EE-3DD1-480B-8CC7-953A7434CECE}"/>
    <cellStyle name="Měna 15 6 23 3" xfId="41852" xr:uid="{40D21954-7ACE-477F-AA6E-C95F073DFE5B}"/>
    <cellStyle name="Měna 15 6 24" xfId="1777" xr:uid="{40E241DF-91FC-4C5B-B4DC-B29E70482DAA}"/>
    <cellStyle name="Měna 15 6 24 2" xfId="27747" xr:uid="{96A14EA8-8A23-4E1D-B794-F9DF76A3EAB7}"/>
    <cellStyle name="Měna 15 6 24 3" xfId="42375" xr:uid="{18E84E37-3316-4694-A547-61C97B2E9983}"/>
    <cellStyle name="Měna 15 6 25" xfId="1778" xr:uid="{2ED7AD73-1835-4B46-AC50-CF7E82E6B106}"/>
    <cellStyle name="Měna 15 6 25 2" xfId="28270" xr:uid="{352E8C05-4E03-4E6B-AC9C-C57E2A7504A2}"/>
    <cellStyle name="Měna 15 6 25 3" xfId="42898" xr:uid="{23E78FE4-BF96-4F21-AEC2-43E347172485}"/>
    <cellStyle name="Měna 15 6 26" xfId="1779" xr:uid="{5265A6E4-8D08-4A37-A14B-BA77645A1D24}"/>
    <cellStyle name="Měna 15 6 26 2" xfId="28368" xr:uid="{28852CE0-BF8A-4712-B713-1D298DA2EEBB}"/>
    <cellStyle name="Měna 15 6 27" xfId="1780" xr:uid="{1FBD961F-3CC0-4482-BC7D-EF2E509F450A}"/>
    <cellStyle name="Měna 15 6 27 2" xfId="28905" xr:uid="{C74ED28B-D35B-434D-AB92-66D6AE2FAA41}"/>
    <cellStyle name="Měna 15 6 27 3" xfId="43055" xr:uid="{2E513D2C-1ADF-45B7-8263-00447DB75519}"/>
    <cellStyle name="Měna 15 6 28" xfId="1781" xr:uid="{B9E0E6EF-60A5-498E-8EB2-A9F14961EE51}"/>
    <cellStyle name="Měna 15 6 28 2" xfId="29794" xr:uid="{FC22674A-7BF4-437D-85D3-6B45889FC0BC}"/>
    <cellStyle name="Měna 15 6 28 3" xfId="43944" xr:uid="{5E9B94FA-9B25-4A99-8FD3-B8D847FC17E7}"/>
    <cellStyle name="Měna 15 6 29" xfId="1782" xr:uid="{2B5D2C6B-03E5-4681-A163-4C3A4603EA57}"/>
    <cellStyle name="Měna 15 6 29 2" xfId="30317" xr:uid="{6754B870-8EDD-417A-8B68-52712519ADDE}"/>
    <cellStyle name="Měna 15 6 29 3" xfId="44467" xr:uid="{5098BE31-9A80-4FC5-9DFC-237E0A013101}"/>
    <cellStyle name="Měna 15 6 3" xfId="1783" xr:uid="{D29D8DC1-A292-4E69-BE68-A1CCF0EB06A9}"/>
    <cellStyle name="Měna 15 6 3 2" xfId="16871" xr:uid="{E1BC39C7-369B-44CB-89C3-45A6DD26E6A4}"/>
    <cellStyle name="Měna 15 6 3 3" xfId="31888" xr:uid="{D25BDCE5-DD2E-4A4D-AA1D-E0F76AF020AA}"/>
    <cellStyle name="Měna 15 6 30" xfId="15720" xr:uid="{71A350E2-83C5-42EA-BDFC-7B763E957487}"/>
    <cellStyle name="Měna 15 6 31" xfId="30842" xr:uid="{F381F23B-F619-41EA-B24A-22CC0716D9CC}"/>
    <cellStyle name="Měna 15 6 4" xfId="1784" xr:uid="{DBF89822-A08A-437F-A0FF-655C479B8ED3}"/>
    <cellStyle name="Měna 15 6 4 2" xfId="17395" xr:uid="{24BD959D-A2A3-4BF3-AE23-901006D51544}"/>
    <cellStyle name="Měna 15 6 4 3" xfId="32411" xr:uid="{C0D59930-3C4F-490F-9B5D-77069A1C19A6}"/>
    <cellStyle name="Měna 15 6 5" xfId="1785" xr:uid="{A2EEFA59-DB4C-47E0-90FD-33E153F3D89B}"/>
    <cellStyle name="Měna 15 6 5 2" xfId="17929" xr:uid="{2E0636A0-08EC-4EA6-814D-25311B4A947D}"/>
    <cellStyle name="Měna 15 6 5 3" xfId="32940" xr:uid="{04CFF048-00FB-4B99-8F66-C12EFD8CC793}"/>
    <cellStyle name="Měna 15 6 6" xfId="1786" xr:uid="{8030A294-D373-41E1-835D-A377EEAEF05A}"/>
    <cellStyle name="Měna 15 6 6 2" xfId="18455" xr:uid="{1D511731-9FA2-4FEA-8291-CFA069325BEB}"/>
    <cellStyle name="Měna 15 6 6 3" xfId="33465" xr:uid="{CD12C009-F593-4ECD-BE40-D320A6C7C603}"/>
    <cellStyle name="Měna 15 6 7" xfId="1787" xr:uid="{A0341A94-A15D-4006-B157-0A7A9B72CA6D}"/>
    <cellStyle name="Měna 15 6 7 2" xfId="18981" xr:uid="{20291CA5-A855-42D7-9E33-4E977B51E7ED}"/>
    <cellStyle name="Měna 15 6 7 3" xfId="33991" xr:uid="{3F3E9F26-370D-4722-B05F-CB1B526A4FAB}"/>
    <cellStyle name="Měna 15 6 8" xfId="1788" xr:uid="{327CAD4E-139A-4423-996D-D516A1023778}"/>
    <cellStyle name="Měna 15 6 8 2" xfId="19508" xr:uid="{A6538AF2-BFDA-4B6C-9436-CEEACE9BADDE}"/>
    <cellStyle name="Měna 15 6 8 3" xfId="34518" xr:uid="{58D67B9C-3D88-4955-9350-A6C33331D70D}"/>
    <cellStyle name="Měna 15 6 9" xfId="1789" xr:uid="{A4BE26E9-1AEF-4BA4-A2C1-5ABFA134A98B}"/>
    <cellStyle name="Měna 15 6 9 2" xfId="20031" xr:uid="{BD8D099C-3636-402E-A6DC-33DAC639EEBF}"/>
    <cellStyle name="Měna 15 6 9 3" xfId="35041" xr:uid="{B12CD527-08C1-435C-851A-0733294C595C}"/>
    <cellStyle name="Měna 15 7" xfId="1790" xr:uid="{E1D15771-07B1-4ACB-A9B3-047EAE27DD9C}"/>
    <cellStyle name="Měna 15 7 2" xfId="15800" xr:uid="{480C4F7D-CFC8-4EA3-A1BB-F3F811090AEC}"/>
    <cellStyle name="Měna 15 8" xfId="1791" xr:uid="{3CA3ED9F-4284-4402-85B1-E6B5945AF88A}"/>
    <cellStyle name="Měna 15 8 2" xfId="15930" xr:uid="{00B4A8C2-63B8-4759-BAAD-4BD870D24718}"/>
    <cellStyle name="Měna 15 8 3" xfId="30947" xr:uid="{53B3AB8A-D94A-46F3-8EE2-78DA7838E3D4}"/>
    <cellStyle name="Měna 15 9" xfId="1792" xr:uid="{130A05F5-C492-4BC3-A56D-5ECB930D10C8}"/>
    <cellStyle name="Měna 15 9 2" xfId="16453" xr:uid="{55F4CC3C-A156-42E1-9513-58ACFE2676E2}"/>
    <cellStyle name="Měna 15 9 3" xfId="31470" xr:uid="{C09B016A-7B70-45C3-84B0-3B816AFADC41}"/>
    <cellStyle name="Měna 16" xfId="1793" xr:uid="{45550B1E-F36E-401F-A0ED-01D85F70B725}"/>
    <cellStyle name="Měna 16 10" xfId="1794" xr:uid="{362FC00F-DB4D-4F15-B077-A98E1AE43927}"/>
    <cellStyle name="Měna 16 10 2" xfId="16978" xr:uid="{56D4C57F-DB97-498B-9C25-16A9ECC9DAAF}"/>
    <cellStyle name="Měna 16 10 3" xfId="31995" xr:uid="{D6561133-59DB-4264-98A2-37234E35A842}"/>
    <cellStyle name="Měna 16 11" xfId="1795" xr:uid="{91878F07-D660-4D9B-8CF1-2E55719BA47E}"/>
    <cellStyle name="Měna 16 11 2" xfId="17512" xr:uid="{F5B6BABB-6800-4CAC-97C8-362C08C4BF7F}"/>
    <cellStyle name="Měna 16 11 3" xfId="32523" xr:uid="{B1A759DA-3FCF-486A-869B-946410ACA484}"/>
    <cellStyle name="Měna 16 12" xfId="1796" xr:uid="{D104A0F4-1E4E-4B2B-B7EE-8BD9629E20FF}"/>
    <cellStyle name="Měna 16 12 2" xfId="18039" xr:uid="{5FA7B020-5193-4EF4-8303-5DDCAF841BB6}"/>
    <cellStyle name="Měna 16 12 3" xfId="33049" xr:uid="{91C49F3D-658C-40D2-A365-B41EF047B481}"/>
    <cellStyle name="Měna 16 13" xfId="1797" xr:uid="{882569BB-468C-4DCD-A54B-81D3C645F7C3}"/>
    <cellStyle name="Měna 16 13 2" xfId="18564" xr:uid="{A661DE29-1DC2-49D9-9885-2A1D5F6B9FFB}"/>
    <cellStyle name="Měna 16 13 3" xfId="33574" xr:uid="{7757570B-2FB9-4F4F-8182-980C4E2A1421}"/>
    <cellStyle name="Měna 16 14" xfId="1798" xr:uid="{675A32E7-6D2D-4727-8000-1E075E34764C}"/>
    <cellStyle name="Měna 16 14 2" xfId="19092" xr:uid="{67B2F142-0B0C-4DA3-96D2-11C60BA3CDF3}"/>
    <cellStyle name="Měna 16 14 3" xfId="34102" xr:uid="{968CD41B-7000-4C57-AA55-2A95B24E5734}"/>
    <cellStyle name="Měna 16 15" xfId="1799" xr:uid="{DBC04174-EF6E-4560-BED3-027039778314}"/>
    <cellStyle name="Měna 16 15 2" xfId="19615" xr:uid="{E99AED85-C389-475E-9DC0-1903489123CE}"/>
    <cellStyle name="Měna 16 15 3" xfId="34625" xr:uid="{BBA37397-396A-46D3-BE82-2DF467C24753}"/>
    <cellStyle name="Měna 16 16" xfId="1800" xr:uid="{1270A2AA-2BCF-4F9B-A0F1-2E401BB04850}"/>
    <cellStyle name="Měna 16 16 2" xfId="20142" xr:uid="{BE7BB335-6E34-4079-A348-69D6B1D2108A}"/>
    <cellStyle name="Měna 16 16 3" xfId="35152" xr:uid="{EB213659-B050-4BCD-B597-1B5993A82AB3}"/>
    <cellStyle name="Měna 16 17" xfId="1801" xr:uid="{32E8AA08-95BE-4124-AB58-200475813F15}"/>
    <cellStyle name="Měna 16 17 2" xfId="21144" xr:uid="{12AAA851-4205-4CE3-841C-6A85025F48B8}"/>
    <cellStyle name="Měna 16 17 3" xfId="35823" xr:uid="{76EA2BDE-1787-43D2-AD33-3B5F9797CD80}"/>
    <cellStyle name="Měna 16 18" xfId="1802" xr:uid="{5BEE94EA-114C-456A-94BB-7367C2001191}"/>
    <cellStyle name="Měna 16 18 2" xfId="21573" xr:uid="{5AC5B969-7C30-4409-A3B7-50D37A043EBA}"/>
    <cellStyle name="Měna 16 18 3" xfId="36202" xr:uid="{6D06836D-6689-47FC-BE7B-2F858C33296A}"/>
    <cellStyle name="Měna 16 19" xfId="1803" xr:uid="{E54AB410-2CD6-414F-AA04-2E6484F99413}"/>
    <cellStyle name="Měna 16 19 2" xfId="22096" xr:uid="{68D59B74-06FA-47B0-A71F-BD27ED33D4AB}"/>
    <cellStyle name="Měna 16 19 3" xfId="36725" xr:uid="{36483788-EE3D-4FAD-99FA-17FE18349516}"/>
    <cellStyle name="Měna 16 2" xfId="1804" xr:uid="{7FE142B8-2853-40C8-A59F-59720FF9734E}"/>
    <cellStyle name="Měna 16 2 10" xfId="1805" xr:uid="{3054AFD4-E4DE-48A6-AF2B-0E193C0B5E9A}"/>
    <cellStyle name="Měna 16 2 10 2" xfId="17565" xr:uid="{FB8A947B-E801-41A8-8663-9DBCB2CA0398}"/>
    <cellStyle name="Měna 16 2 10 3" xfId="32576" xr:uid="{9C76A9E8-3215-4630-B4DC-A1AC234BFE75}"/>
    <cellStyle name="Měna 16 2 11" xfId="1806" xr:uid="{926425F6-6F63-4CA0-AAF2-0284C6A14FE1}"/>
    <cellStyle name="Měna 16 2 11 2" xfId="18091" xr:uid="{62949E4D-59BF-450D-80FE-7AF10C63E2BB}"/>
    <cellStyle name="Měna 16 2 11 3" xfId="33101" xr:uid="{6509F3E1-FDFC-48B0-9AD7-ECD00D3A9F6E}"/>
    <cellStyle name="Měna 16 2 12" xfId="1807" xr:uid="{0B8B8567-793B-4BD5-81C0-113332D30A3D}"/>
    <cellStyle name="Měna 16 2 12 2" xfId="18617" xr:uid="{47F091BA-E131-46C8-B271-F90ABF7D2CF4}"/>
    <cellStyle name="Měna 16 2 12 3" xfId="33627" xr:uid="{AFC82CAD-CFCA-4D31-9E36-03868B11A774}"/>
    <cellStyle name="Měna 16 2 13" xfId="1808" xr:uid="{6CFBBF99-2FBC-4030-B75A-C637466BE6B2}"/>
    <cellStyle name="Měna 16 2 13 2" xfId="19144" xr:uid="{6992129D-9EAB-4567-A857-10BAF8215A91}"/>
    <cellStyle name="Měna 16 2 13 3" xfId="34154" xr:uid="{E67AFE1B-7AC1-4C61-8E54-13DBB046B5E0}"/>
    <cellStyle name="Měna 16 2 14" xfId="1809" xr:uid="{6765B3F1-9A90-429D-8460-D1A4F5AB48B0}"/>
    <cellStyle name="Měna 16 2 14 2" xfId="19667" xr:uid="{D74379D3-B4FA-4412-94C1-F8BEF812651E}"/>
    <cellStyle name="Měna 16 2 14 3" xfId="34677" xr:uid="{37BBDC35-B664-4745-BE0F-D8460F43972A}"/>
    <cellStyle name="Měna 16 2 15" xfId="1810" xr:uid="{35402A3F-2EDB-4186-8E5B-0D3A7EFE8C26}"/>
    <cellStyle name="Měna 16 2 15 2" xfId="20194" xr:uid="{DE394D85-E6A4-4B91-8394-D71D5C6FB490}"/>
    <cellStyle name="Měna 16 2 15 3" xfId="35204" xr:uid="{A5D1A82C-6114-4CE4-9861-6071CA4480C3}"/>
    <cellStyle name="Měna 16 2 16" xfId="1811" xr:uid="{1A3DFFF3-6A6C-40A0-8B3F-17358E2062B6}"/>
    <cellStyle name="Měna 16 2 16 2" xfId="20952" xr:uid="{EE751339-E2A1-42AD-BD07-6C9E37BA329D}"/>
    <cellStyle name="Měna 16 2 16 3" xfId="35771" xr:uid="{D53952A7-04D1-468A-BBB2-4765E1CC0689}"/>
    <cellStyle name="Měna 16 2 17" xfId="1812" xr:uid="{82E4EF88-3643-44EB-AA59-1F5A55002D2C}"/>
    <cellStyle name="Měna 16 2 17 2" xfId="21625" xr:uid="{BACFA75A-BBF5-4C5F-AB27-F1DC2AA03894}"/>
    <cellStyle name="Měna 16 2 17 3" xfId="36254" xr:uid="{72F9111B-DC26-4077-BAB3-13632236FA72}"/>
    <cellStyle name="Měna 16 2 18" xfId="1813" xr:uid="{F08189AD-9854-4715-BD8F-A6039650C955}"/>
    <cellStyle name="Měna 16 2 18 2" xfId="22148" xr:uid="{884CC4D1-79F5-429F-B2FD-52E76E8F28C0}"/>
    <cellStyle name="Měna 16 2 18 3" xfId="36777" xr:uid="{354DA9D2-DCC0-482F-AFBD-82FB5CB8FCEA}"/>
    <cellStyle name="Měna 16 2 19" xfId="1814" xr:uid="{76B85A7F-6662-44F2-A121-AB7845634DB2}"/>
    <cellStyle name="Měna 16 2 19 2" xfId="22672" xr:uid="{1760ED5C-73F1-40FF-BBC4-C3309B776948}"/>
    <cellStyle name="Měna 16 2 19 3" xfId="37301" xr:uid="{96E72E2E-2586-48EA-ACC6-3BADF685F837}"/>
    <cellStyle name="Měna 16 2 2" xfId="1815" xr:uid="{65F384FC-298C-431C-9AC9-B47B94B494FD}"/>
    <cellStyle name="Měna 16 2 2 10" xfId="1816" xr:uid="{F4BDEADC-6008-4155-B20D-46BCDA0BDEA8}"/>
    <cellStyle name="Měna 16 2 2 10 2" xfId="20298" xr:uid="{083C423E-08EC-4B30-B3A7-E30BCFC45CEE}"/>
    <cellStyle name="Měna 16 2 2 10 3" xfId="35308" xr:uid="{F09DCD0C-92CF-4BA9-8FDA-4032B7C1C337}"/>
    <cellStyle name="Měna 16 2 2 11" xfId="1817" xr:uid="{77EF50D6-0938-4D92-87EC-D62EAA4FAB46}"/>
    <cellStyle name="Měna 16 2 2 11 2" xfId="20677" xr:uid="{B8A827A5-A90D-4FCC-9234-9F5F6EB8819D}"/>
    <cellStyle name="Měna 16 2 2 12" xfId="1818" xr:uid="{721217DD-6A15-4425-8533-FC8F319DC089}"/>
    <cellStyle name="Měna 16 2 2 12 2" xfId="20658" xr:uid="{44D2026C-3A59-4ECB-9158-BCA5291152AE}"/>
    <cellStyle name="Měna 16 2 2 12 3" xfId="35667" xr:uid="{A92AF108-4BCF-4800-9B92-675A89C43495}"/>
    <cellStyle name="Měna 16 2 2 13" xfId="1819" xr:uid="{D6C28708-FC08-4196-9F4E-7FAAB440BE0B}"/>
    <cellStyle name="Měna 16 2 2 13 2" xfId="21729" xr:uid="{33A3366E-EEED-4948-9A67-CE1067F576B0}"/>
    <cellStyle name="Měna 16 2 2 13 3" xfId="36358" xr:uid="{06555B9D-7527-4350-98E6-593EB23B7E25}"/>
    <cellStyle name="Měna 16 2 2 14" xfId="1820" xr:uid="{B2B7871A-00BF-4C42-AC22-D5C8FB95DE86}"/>
    <cellStyle name="Měna 16 2 2 14 2" xfId="22252" xr:uid="{807FA706-BB90-41AE-9EDD-85E56CCCBC2F}"/>
    <cellStyle name="Měna 16 2 2 14 3" xfId="36881" xr:uid="{35DFE3EA-62C3-4E16-A77F-08BB9CF461D7}"/>
    <cellStyle name="Měna 16 2 2 15" xfId="1821" xr:uid="{E80FB546-38DE-4C0E-BA87-FC1A5920D895}"/>
    <cellStyle name="Měna 16 2 2 15 2" xfId="22776" xr:uid="{0EFCA364-187C-4D8B-B983-CD5648595996}"/>
    <cellStyle name="Měna 16 2 2 15 3" xfId="37405" xr:uid="{5355B97F-39CC-4394-9132-3458C3722606}"/>
    <cellStyle name="Měna 16 2 2 16" xfId="1822" xr:uid="{BD5603EA-590F-4523-964E-3649A62B0919}"/>
    <cellStyle name="Měna 16 2 2 16 2" xfId="23302" xr:uid="{86621043-CE5C-4FB1-843F-A4AD631CD574}"/>
    <cellStyle name="Měna 16 2 2 16 3" xfId="37931" xr:uid="{E53E7351-EAA5-4074-B5AD-C6F3483059E9}"/>
    <cellStyle name="Měna 16 2 2 17" xfId="1823" xr:uid="{C8B5DBBC-40C0-4E6F-AA5B-5B778C25370B}"/>
    <cellStyle name="Měna 16 2 2 17 2" xfId="23825" xr:uid="{85533E5E-3CE3-4CC0-8E0B-0166396340D0}"/>
    <cellStyle name="Měna 16 2 2 17 3" xfId="38454" xr:uid="{8E9087BB-9016-465D-AED6-D382FA05A3D6}"/>
    <cellStyle name="Měna 16 2 2 18" xfId="1824" xr:uid="{EFFF4ED4-192B-4FDA-B4C7-F32513981078}"/>
    <cellStyle name="Měna 16 2 2 18 2" xfId="24348" xr:uid="{D388AF02-A652-4B7E-BEC3-5C29F48CDBE9}"/>
    <cellStyle name="Měna 16 2 2 18 3" xfId="38977" xr:uid="{4F76E79F-7704-4343-BBB9-77E2F8904A01}"/>
    <cellStyle name="Měna 16 2 2 19" xfId="1825" xr:uid="{616A334B-417B-4F70-B54D-D05EA19BF8BB}"/>
    <cellStyle name="Měna 16 2 2 19 2" xfId="24871" xr:uid="{1AC7B379-92E8-4B6E-8E81-D95241C0FDD2}"/>
    <cellStyle name="Měna 16 2 2 19 3" xfId="39500" xr:uid="{1545DFE3-85D1-408E-B1D4-F28147842F7C}"/>
    <cellStyle name="Měna 16 2 2 2" xfId="1826" xr:uid="{7B341005-E280-4EC3-85B4-8EFEE7C377EC}"/>
    <cellStyle name="Měna 16 2 2 2 2" xfId="16088" xr:uid="{E161007C-AA72-4327-B113-F03A92BC7F83}"/>
    <cellStyle name="Měna 16 2 2 2 3" xfId="31105" xr:uid="{9F1F3F61-A7D1-4C34-A078-8178814B0B3B}"/>
    <cellStyle name="Měna 16 2 2 20" xfId="1827" xr:uid="{555A6000-DFF5-4161-8523-27429AC2D231}"/>
    <cellStyle name="Měna 16 2 2 20 2" xfId="25394" xr:uid="{86F3EEC2-817B-4180-9783-D88B8898AA4F}"/>
    <cellStyle name="Měna 16 2 2 20 3" xfId="40023" xr:uid="{DE8F42AE-E85A-4629-9580-F06BF3552465}"/>
    <cellStyle name="Měna 16 2 2 21" xfId="1828" xr:uid="{353829BB-0090-4225-A0B4-43122212DCD1}"/>
    <cellStyle name="Měna 16 2 2 21 2" xfId="25917" xr:uid="{A552F063-16F1-446E-AB7F-2F64F9958B06}"/>
    <cellStyle name="Měna 16 2 2 21 3" xfId="40546" xr:uid="{C77DD010-C54F-483A-93C8-806DF1F334E0}"/>
    <cellStyle name="Měna 16 2 2 22" xfId="1829" xr:uid="{1CD86FD5-8D73-4691-820F-742057905BDC}"/>
    <cellStyle name="Měna 16 2 2 22 2" xfId="26441" xr:uid="{C982A90E-02D8-42CF-B32B-5DAEB660A0CC}"/>
    <cellStyle name="Měna 16 2 2 22 3" xfId="41069" xr:uid="{15669A6D-C40D-4783-8796-8253E6D64C03}"/>
    <cellStyle name="Měna 16 2 2 23" xfId="1830" xr:uid="{DE65B3AD-9F36-4ED1-9089-29AA69F256B5}"/>
    <cellStyle name="Měna 16 2 2 23 2" xfId="26964" xr:uid="{04023AE3-A847-4944-86FB-3497546BFB0E}"/>
    <cellStyle name="Měna 16 2 2 23 3" xfId="41592" xr:uid="{E87A641C-8009-4252-B734-6D5E932DFD8D}"/>
    <cellStyle name="Měna 16 2 2 24" xfId="1831" xr:uid="{F9793685-71EE-4EFC-94C6-C28BC6F2F73D}"/>
    <cellStyle name="Měna 16 2 2 24 2" xfId="27487" xr:uid="{EC26D23E-8718-47D9-8C19-416197C5B52C}"/>
    <cellStyle name="Měna 16 2 2 24 3" xfId="42115" xr:uid="{E176B6C3-B502-401B-A046-165D0257BFE7}"/>
    <cellStyle name="Měna 16 2 2 25" xfId="1832" xr:uid="{F5689319-1784-4B40-8B18-D645171411AA}"/>
    <cellStyle name="Měna 16 2 2 25 2" xfId="28010" xr:uid="{1A5AB550-19B3-4B93-9213-C54DC118D0D4}"/>
    <cellStyle name="Měna 16 2 2 25 3" xfId="42638" xr:uid="{EB663F8B-F3C1-4CD6-8794-B31A9EF44DCA}"/>
    <cellStyle name="Měna 16 2 2 26" xfId="1833" xr:uid="{2A80A1AB-9D08-4C6B-AC75-7307FDB69270}"/>
    <cellStyle name="Měna 16 2 2 26 2" xfId="28371" xr:uid="{85BD75F3-6333-4E82-8899-C0B9097990B7}"/>
    <cellStyle name="Měna 16 2 2 27" xfId="1834" xr:uid="{9E71C0AA-4AE5-40A2-978E-DC44BAD57577}"/>
    <cellStyle name="Měna 16 2 2 27 2" xfId="29165" xr:uid="{B8ACF515-555B-4288-A619-C4FC7797A4CE}"/>
    <cellStyle name="Měna 16 2 2 27 3" xfId="43315" xr:uid="{EC0FF87F-8C34-480B-8AFE-77B46977AD80}"/>
    <cellStyle name="Měna 16 2 2 28" xfId="1835" xr:uid="{E4E9FC29-8549-461B-89D7-7AF749C68DF5}"/>
    <cellStyle name="Měna 16 2 2 28 2" xfId="29534" xr:uid="{38AC8B97-823F-4E2B-BB88-D5D833334BF0}"/>
    <cellStyle name="Měna 16 2 2 28 3" xfId="43684" xr:uid="{B310ACE3-FE36-4A91-8E6D-E79CED3C1DB7}"/>
    <cellStyle name="Měna 16 2 2 29" xfId="1836" xr:uid="{61D6DD50-9390-4A67-8FF7-1A6DCB46C826}"/>
    <cellStyle name="Měna 16 2 2 29 2" xfId="30057" xr:uid="{5708A6FF-51D1-428F-91AB-521A7F5CCE06}"/>
    <cellStyle name="Měna 16 2 2 29 3" xfId="44207" xr:uid="{B61D9371-8B38-4510-BEE2-06CF09E8A535}"/>
    <cellStyle name="Měna 16 2 2 3" xfId="1837" xr:uid="{779EF3F8-A9E9-4842-A1E0-6F1AFB75034B}"/>
    <cellStyle name="Měna 16 2 2 3 2" xfId="16611" xr:uid="{E29078AA-3AA7-4626-B8C3-6216E9DAE6E3}"/>
    <cellStyle name="Měna 16 2 2 3 3" xfId="31628" xr:uid="{9AFF226A-BA62-464A-A653-84E0623B6DB0}"/>
    <cellStyle name="Měna 16 2 2 30" xfId="15460" xr:uid="{E4301085-B885-493A-9E26-2BB4D91DAEBF}"/>
    <cellStyle name="Měna 16 2 2 31" xfId="30582" xr:uid="{82533560-C19B-407B-84A8-03AE095D9F79}"/>
    <cellStyle name="Měna 16 2 2 4" xfId="1838" xr:uid="{813BAFB5-6859-441C-A9CB-F9D30295D68A}"/>
    <cellStyle name="Měna 16 2 2 4 2" xfId="17135" xr:uid="{B37E0C1B-99AD-43CB-A4B8-DCEC8879C778}"/>
    <cellStyle name="Měna 16 2 2 4 3" xfId="32151" xr:uid="{DBD4A46C-4F27-4D89-B845-0500DF5100E6}"/>
    <cellStyle name="Měna 16 2 2 5" xfId="1839" xr:uid="{EE052DE8-02FA-4270-A4E0-99FBFA9F0473}"/>
    <cellStyle name="Měna 16 2 2 5 2" xfId="17669" xr:uid="{6797EAB1-6C01-4701-B961-21A004BE8085}"/>
    <cellStyle name="Měna 16 2 2 5 3" xfId="32680" xr:uid="{C5D9FA3F-04DA-4BE5-BE7B-98D81CE72100}"/>
    <cellStyle name="Měna 16 2 2 6" xfId="1840" xr:uid="{7A888725-2731-499A-9BBE-A5D466D8C450}"/>
    <cellStyle name="Měna 16 2 2 6 2" xfId="18195" xr:uid="{0A80ECC4-3501-47AD-B324-80D5DA053F39}"/>
    <cellStyle name="Měna 16 2 2 6 3" xfId="33205" xr:uid="{336D3EBD-9CDA-4E09-ACCE-288F8C785A5B}"/>
    <cellStyle name="Měna 16 2 2 7" xfId="1841" xr:uid="{96C87D9A-6A1A-4319-A028-ECE27A8A1F7F}"/>
    <cellStyle name="Měna 16 2 2 7 2" xfId="18721" xr:uid="{9C35DBBF-5D0C-41FE-A784-7A0641964828}"/>
    <cellStyle name="Měna 16 2 2 7 3" xfId="33731" xr:uid="{597A34EE-31C8-45E9-B84F-79A14D84590F}"/>
    <cellStyle name="Měna 16 2 2 8" xfId="1842" xr:uid="{21F328D5-30B5-452C-B136-1B0825016BAB}"/>
    <cellStyle name="Měna 16 2 2 8 2" xfId="19248" xr:uid="{28B871A7-41DC-474A-BE74-CB9FB4CE6064}"/>
    <cellStyle name="Měna 16 2 2 8 3" xfId="34258" xr:uid="{BE967E61-B019-4524-B0D1-FDDAA03B8F25}"/>
    <cellStyle name="Měna 16 2 2 9" xfId="1843" xr:uid="{30C2417A-83F2-4161-BDAF-AA1D2C2752DB}"/>
    <cellStyle name="Měna 16 2 2 9 2" xfId="19771" xr:uid="{7ACD97CD-64E2-4A04-A64A-29259BF850BB}"/>
    <cellStyle name="Měna 16 2 2 9 3" xfId="34781" xr:uid="{6C60048E-F1E6-4E30-BB29-89A4AC95410D}"/>
    <cellStyle name="Měna 16 2 20" xfId="1844" xr:uid="{811B7C3F-89B0-49B8-BCFC-7DEE3BE1E53F}"/>
    <cellStyle name="Měna 16 2 20 2" xfId="23198" xr:uid="{390CC781-2A95-4A78-9F25-D788B1C3242F}"/>
    <cellStyle name="Měna 16 2 20 3" xfId="37827" xr:uid="{AFEDE01D-CEAC-4824-BBE1-014263F0BEE9}"/>
    <cellStyle name="Měna 16 2 21" xfId="1845" xr:uid="{32C8E8DF-1F5A-41DA-BA0C-13C6C55B608C}"/>
    <cellStyle name="Měna 16 2 21 2" xfId="23721" xr:uid="{8DE9F4F8-D7DB-49FB-BFB0-AC653AE65268}"/>
    <cellStyle name="Měna 16 2 21 3" xfId="38350" xr:uid="{2683B2A0-E8FF-4E0A-9753-855E07DDF385}"/>
    <cellStyle name="Měna 16 2 22" xfId="1846" xr:uid="{F248B14A-222C-4BAD-8060-47C4B8330C44}"/>
    <cellStyle name="Měna 16 2 22 2" xfId="24244" xr:uid="{79AF489C-4B35-446F-A83A-55B03253BDE7}"/>
    <cellStyle name="Měna 16 2 22 3" xfId="38873" xr:uid="{0A858519-C025-41D4-8E09-E6CDA115E2FB}"/>
    <cellStyle name="Měna 16 2 23" xfId="1847" xr:uid="{F430D598-1B7D-4FB6-8FC2-92864051F4E7}"/>
    <cellStyle name="Měna 16 2 23 2" xfId="24767" xr:uid="{9D51F2DF-8EBC-4DAE-93D1-1EEF79FECA46}"/>
    <cellStyle name="Měna 16 2 23 3" xfId="39396" xr:uid="{B4D09F44-C163-48FB-B83F-C0F91C558730}"/>
    <cellStyle name="Měna 16 2 24" xfId="1848" xr:uid="{FEFC2090-B3F4-44DA-B32E-681138A62087}"/>
    <cellStyle name="Měna 16 2 24 2" xfId="25290" xr:uid="{C6ECD6B9-5D9D-40AE-A77E-E34CCC3C25FD}"/>
    <cellStyle name="Měna 16 2 24 3" xfId="39919" xr:uid="{33AABC8C-44C9-4F50-A0D4-1A585A7C5942}"/>
    <cellStyle name="Měna 16 2 25" xfId="1849" xr:uid="{7D15198C-9365-4775-9812-BB58968B6A01}"/>
    <cellStyle name="Měna 16 2 25 2" xfId="25813" xr:uid="{C56C6602-E52D-4912-AEE8-D42D07CE5B92}"/>
    <cellStyle name="Měna 16 2 25 3" xfId="40442" xr:uid="{063CEB9A-86FC-455B-AF7A-60BA473FDB3B}"/>
    <cellStyle name="Měna 16 2 26" xfId="1850" xr:uid="{7D568615-7E22-4829-A58F-99CA7327BAEB}"/>
    <cellStyle name="Měna 16 2 26 2" xfId="26337" xr:uid="{002871F2-A3E9-43A4-98A5-F6FF364F4169}"/>
    <cellStyle name="Měna 16 2 26 3" xfId="40965" xr:uid="{D871F2CA-21F5-4F95-AF1D-6B32569C8E27}"/>
    <cellStyle name="Měna 16 2 27" xfId="1851" xr:uid="{9BED94DB-5D53-4424-89C6-CFBD9C99862C}"/>
    <cellStyle name="Měna 16 2 27 2" xfId="26860" xr:uid="{D85B5E5E-2FA3-49D2-BDB5-99203F53F771}"/>
    <cellStyle name="Měna 16 2 27 3" xfId="41488" xr:uid="{1DBF4B2A-4D15-49EF-B975-364A746A479C}"/>
    <cellStyle name="Měna 16 2 28" xfId="1852" xr:uid="{9155AB70-2864-4CD0-A28F-E83604D26B75}"/>
    <cellStyle name="Měna 16 2 28 2" xfId="27383" xr:uid="{258AA26A-BFD2-4415-8592-302BC71E97CA}"/>
    <cellStyle name="Měna 16 2 28 3" xfId="42011" xr:uid="{B0C1AA63-6103-442F-A881-C5F01A165FB9}"/>
    <cellStyle name="Měna 16 2 29" xfId="1853" xr:uid="{94AB30D7-E2AC-42F9-9DFD-620E20FAB187}"/>
    <cellStyle name="Měna 16 2 29 2" xfId="27906" xr:uid="{969E3005-CB67-48DE-B0CA-E92DC32E18D1}"/>
    <cellStyle name="Měna 16 2 29 3" xfId="42534" xr:uid="{78A2344E-7353-40B3-B939-21035D38E911}"/>
    <cellStyle name="Měna 16 2 3" xfId="1854" xr:uid="{D1AF8424-448C-4D2C-A193-BC0E7398F2E4}"/>
    <cellStyle name="Měna 16 2 3 10" xfId="1855" xr:uid="{28112005-BE31-4C9F-8BC1-96D6741A42C1}"/>
    <cellStyle name="Měna 16 2 3 10 2" xfId="20402" xr:uid="{276F32CB-8DD7-441C-8953-E54E5B08BF4C}"/>
    <cellStyle name="Měna 16 2 3 10 3" xfId="35412" xr:uid="{CD30947B-84BB-4B2A-A798-CEB69D4AEE9A}"/>
    <cellStyle name="Měna 16 2 3 11" xfId="1856" xr:uid="{6E92BA14-59E1-495E-BF9C-2140ED62EB99}"/>
    <cellStyle name="Měna 16 2 3 11 2" xfId="20678" xr:uid="{EA5AEE30-45E2-4E36-BADE-6C37790E02BB}"/>
    <cellStyle name="Měna 16 2 3 12" xfId="1857" xr:uid="{812F0D88-CDE5-4469-B285-7CDB09130515}"/>
    <cellStyle name="Měna 16 2 3 12 2" xfId="21310" xr:uid="{883EFCF0-ADFE-4517-896B-C10A90212696}"/>
    <cellStyle name="Měna 16 2 3 12 3" xfId="35939" xr:uid="{97B7E291-546E-4A23-BAD8-7F2C0BEF8FDF}"/>
    <cellStyle name="Měna 16 2 3 13" xfId="1858" xr:uid="{AC2C5737-BD31-48FE-946E-5F72CF4C8524}"/>
    <cellStyle name="Měna 16 2 3 13 2" xfId="21833" xr:uid="{9EFDAB8F-A534-4C3D-8E71-5BBE224C61E8}"/>
    <cellStyle name="Měna 16 2 3 13 3" xfId="36462" xr:uid="{F39C765E-98BF-4482-B4D9-5F06259AE5B7}"/>
    <cellStyle name="Měna 16 2 3 14" xfId="1859" xr:uid="{CE12FBA4-A6D2-418C-9D1B-28EC7ED7AB74}"/>
    <cellStyle name="Měna 16 2 3 14 2" xfId="22356" xr:uid="{C62D95BE-497F-495B-96BD-7C057C325F76}"/>
    <cellStyle name="Měna 16 2 3 14 3" xfId="36985" xr:uid="{8B66B84E-80A8-4CF4-8B31-D4006F8FD8AF}"/>
    <cellStyle name="Měna 16 2 3 15" xfId="1860" xr:uid="{81D4BCFD-A722-4DE0-993C-A273B0526E46}"/>
    <cellStyle name="Měna 16 2 3 15 2" xfId="22880" xr:uid="{4EB31312-7CA2-4394-8528-723AC5B5C74A}"/>
    <cellStyle name="Měna 16 2 3 15 3" xfId="37509" xr:uid="{EF8AEC82-6B6B-41EE-9C34-85269D5AB4F1}"/>
    <cellStyle name="Měna 16 2 3 16" xfId="1861" xr:uid="{79096A84-0BC3-4EA5-9965-202C64FBF5F0}"/>
    <cellStyle name="Měna 16 2 3 16 2" xfId="23406" xr:uid="{EC3F4B7A-4F04-4A71-AA40-5A9DA8FBD2EB}"/>
    <cellStyle name="Měna 16 2 3 16 3" xfId="38035" xr:uid="{D8CAE120-457B-4786-A514-0B53B597CC18}"/>
    <cellStyle name="Měna 16 2 3 17" xfId="1862" xr:uid="{9956D801-263D-4795-9103-F09686FF178A}"/>
    <cellStyle name="Měna 16 2 3 17 2" xfId="23929" xr:uid="{F58F0909-D7AD-465D-BCCD-07AC623D341E}"/>
    <cellStyle name="Měna 16 2 3 17 3" xfId="38558" xr:uid="{3D7FEE1B-E4CF-49AB-A9DA-99550F3AADF7}"/>
    <cellStyle name="Měna 16 2 3 18" xfId="1863" xr:uid="{B7E17660-EC1E-40CC-82F4-FD20998F3A99}"/>
    <cellStyle name="Měna 16 2 3 18 2" xfId="24452" xr:uid="{EB3DE36C-B7CD-46B8-A429-3CE69AF9DF30}"/>
    <cellStyle name="Měna 16 2 3 18 3" xfId="39081" xr:uid="{384C14B3-49C4-4982-B7DD-F98C1EB135E5}"/>
    <cellStyle name="Měna 16 2 3 19" xfId="1864" xr:uid="{52510DB9-ADF0-4E5D-992E-95C546FCA2B5}"/>
    <cellStyle name="Měna 16 2 3 19 2" xfId="24975" xr:uid="{59FD9D1C-BA5A-4E47-BB59-2E933903C72A}"/>
    <cellStyle name="Měna 16 2 3 19 3" xfId="39604" xr:uid="{7CC505B7-ECAA-4AB4-8BC9-17579FE62DB1}"/>
    <cellStyle name="Měna 16 2 3 2" xfId="1865" xr:uid="{37D749AD-B683-4833-B910-AC5F2F8CAD80}"/>
    <cellStyle name="Měna 16 2 3 2 2" xfId="16192" xr:uid="{CD93644A-59D2-4E20-8299-89AA569080D0}"/>
    <cellStyle name="Měna 16 2 3 2 3" xfId="31209" xr:uid="{934691D5-10AF-4D73-BC41-BAE6C555ECEF}"/>
    <cellStyle name="Měna 16 2 3 20" xfId="1866" xr:uid="{E4A79D1D-46BE-4573-9701-BA8DB9E13CD9}"/>
    <cellStyle name="Měna 16 2 3 20 2" xfId="25498" xr:uid="{52819929-E9FA-4614-BB79-0DC8798CC533}"/>
    <cellStyle name="Měna 16 2 3 20 3" xfId="40127" xr:uid="{6DCA9366-4162-4400-A9F8-F6285B0E970F}"/>
    <cellStyle name="Měna 16 2 3 21" xfId="1867" xr:uid="{E76B3CDD-E788-4A14-97E6-50C27635248D}"/>
    <cellStyle name="Měna 16 2 3 21 2" xfId="26021" xr:uid="{F5B8C9CF-B5C3-4889-8C14-8ED9F6B6A80B}"/>
    <cellStyle name="Měna 16 2 3 21 3" xfId="40650" xr:uid="{FE73B6BA-20AE-4B67-9F5F-24BFE12CAA0F}"/>
    <cellStyle name="Měna 16 2 3 22" xfId="1868" xr:uid="{E17E06FE-A625-4B2F-93B7-4B54C117ADFA}"/>
    <cellStyle name="Měna 16 2 3 22 2" xfId="26545" xr:uid="{DF1A2FFC-CBD7-4517-B771-6475902A414C}"/>
    <cellStyle name="Měna 16 2 3 22 3" xfId="41173" xr:uid="{471C2D3E-A6F5-4DB4-BA89-8B9B478DC0AC}"/>
    <cellStyle name="Měna 16 2 3 23" xfId="1869" xr:uid="{1A583D35-4A38-4E20-B8FB-F153A723ED3C}"/>
    <cellStyle name="Měna 16 2 3 23 2" xfId="27068" xr:uid="{EA7FDACD-3D54-4C87-A7E2-3CDA7214075B}"/>
    <cellStyle name="Měna 16 2 3 23 3" xfId="41696" xr:uid="{71C559BC-1997-4339-BD5C-F2AF14370B91}"/>
    <cellStyle name="Měna 16 2 3 24" xfId="1870" xr:uid="{718A9B6E-693B-4474-81B6-7A055EF1FB5B}"/>
    <cellStyle name="Měna 16 2 3 24 2" xfId="27591" xr:uid="{0B587EAB-162F-4390-9807-84AFD4953FF9}"/>
    <cellStyle name="Měna 16 2 3 24 3" xfId="42219" xr:uid="{5DB0AC58-D464-496D-99A5-F32ACBE08D40}"/>
    <cellStyle name="Měna 16 2 3 25" xfId="1871" xr:uid="{8552AF42-1B60-46A9-A39A-20516960F88D}"/>
    <cellStyle name="Měna 16 2 3 25 2" xfId="28114" xr:uid="{451ECD7A-A080-49AB-8C77-25795098D6A6}"/>
    <cellStyle name="Měna 16 2 3 25 3" xfId="42742" xr:uid="{90DF90CA-14A0-456A-A28B-0A5E552DCC92}"/>
    <cellStyle name="Měna 16 2 3 26" xfId="1872" xr:uid="{FA7EAE79-6711-474E-8081-244C0C1F0F6D}"/>
    <cellStyle name="Měna 16 2 3 26 2" xfId="28372" xr:uid="{1029ECC8-196D-467E-B6B6-B764B6DB0EB1}"/>
    <cellStyle name="Měna 16 2 3 27" xfId="1873" xr:uid="{7F12A7F1-10D5-45A5-951F-6CE3050544CF}"/>
    <cellStyle name="Měna 16 2 3 27 2" xfId="29061" xr:uid="{3F3CBA3F-0D2B-4A0D-AFBF-BF7B7A65D6AB}"/>
    <cellStyle name="Měna 16 2 3 27 3" xfId="43211" xr:uid="{7C44E5DD-F631-425F-84DC-F97FE6A13CE1}"/>
    <cellStyle name="Měna 16 2 3 28" xfId="1874" xr:uid="{F63DB939-94F5-4037-BB71-7C59D0DFE0C2}"/>
    <cellStyle name="Měna 16 2 3 28 2" xfId="29638" xr:uid="{C4E44451-B921-4E85-AD7D-1DF9D84F5877}"/>
    <cellStyle name="Měna 16 2 3 28 3" xfId="43788" xr:uid="{18BBE084-54C8-4CD3-B10D-F5C74DC9A935}"/>
    <cellStyle name="Měna 16 2 3 29" xfId="1875" xr:uid="{D928CDE5-D702-489D-B2C8-E2C7AA4DA110}"/>
    <cellStyle name="Měna 16 2 3 29 2" xfId="30161" xr:uid="{69520AFA-00C7-4038-8342-BE0C68EEF34A}"/>
    <cellStyle name="Měna 16 2 3 29 3" xfId="44311" xr:uid="{37B9F22A-9566-4346-82D4-AD4740FE0994}"/>
    <cellStyle name="Měna 16 2 3 3" xfId="1876" xr:uid="{15814FE5-5D58-4CC1-91AE-8F2BDD33E6C0}"/>
    <cellStyle name="Měna 16 2 3 3 2" xfId="16715" xr:uid="{E9A543A9-BC04-4EB1-9550-12235D44E829}"/>
    <cellStyle name="Měna 16 2 3 3 3" xfId="31732" xr:uid="{0010659F-3B0D-4E02-A959-E924146B0869}"/>
    <cellStyle name="Měna 16 2 3 30" xfId="15564" xr:uid="{FF0403A6-DEAB-400F-A1B8-61EB58B673A8}"/>
    <cellStyle name="Měna 16 2 3 31" xfId="30686" xr:uid="{D7E168D7-3EF5-4555-A077-5320F8523C4D}"/>
    <cellStyle name="Měna 16 2 3 4" xfId="1877" xr:uid="{FDC843FA-522E-4E0F-AF8F-FED064F3C98F}"/>
    <cellStyle name="Měna 16 2 3 4 2" xfId="17239" xr:uid="{1D4A3F4C-92E4-4C66-9488-FCEA09E67B15}"/>
    <cellStyle name="Měna 16 2 3 4 3" xfId="32255" xr:uid="{769FFC78-653F-4694-8F26-C7DD889E0032}"/>
    <cellStyle name="Měna 16 2 3 5" xfId="1878" xr:uid="{32256505-4DDA-4131-8C58-E6ACC73B1EED}"/>
    <cellStyle name="Měna 16 2 3 5 2" xfId="17773" xr:uid="{656631BD-D455-4B0C-B600-30DBE907877C}"/>
    <cellStyle name="Měna 16 2 3 5 3" xfId="32784" xr:uid="{22BF5E07-9C93-4B3D-8B03-9A2D74C16EA5}"/>
    <cellStyle name="Měna 16 2 3 6" xfId="1879" xr:uid="{19770319-8DC6-432F-ABCC-0C049B4CF97B}"/>
    <cellStyle name="Měna 16 2 3 6 2" xfId="18299" xr:uid="{BB901E67-0CD7-4B00-9485-7B6B8716C501}"/>
    <cellStyle name="Měna 16 2 3 6 3" xfId="33309" xr:uid="{CBD0D241-DEA9-4E4F-BE4A-B8C92EC91895}"/>
    <cellStyle name="Měna 16 2 3 7" xfId="1880" xr:uid="{0B90A643-AE5F-4AD1-A8EE-709DD77DB320}"/>
    <cellStyle name="Měna 16 2 3 7 2" xfId="18825" xr:uid="{9CDEE1DE-4D93-467E-94EA-973D729FFEE9}"/>
    <cellStyle name="Měna 16 2 3 7 3" xfId="33835" xr:uid="{146CF1EA-713E-4772-A9AB-FB6FCBDCA820}"/>
    <cellStyle name="Měna 16 2 3 8" xfId="1881" xr:uid="{4040CB3D-4FCB-4050-9BBA-052DE09D35FC}"/>
    <cellStyle name="Měna 16 2 3 8 2" xfId="19352" xr:uid="{8835E714-E688-44DC-B00F-B5D589A1789E}"/>
    <cellStyle name="Měna 16 2 3 8 3" xfId="34362" xr:uid="{BAADB147-DF71-44B5-A487-7DC67E68FF8A}"/>
    <cellStyle name="Měna 16 2 3 9" xfId="1882" xr:uid="{BA9EEBCA-2942-456D-B1A1-504CB4424EC1}"/>
    <cellStyle name="Měna 16 2 3 9 2" xfId="19875" xr:uid="{87ECE733-9C7D-4704-832A-049B2CE89F7D}"/>
    <cellStyle name="Měna 16 2 3 9 3" xfId="34885" xr:uid="{0343C4FB-36E5-4EE4-9A36-55DB25AB138D}"/>
    <cellStyle name="Měna 16 2 30" xfId="1883" xr:uid="{9F41CB12-6749-447B-AB44-8B5857FA5743}"/>
    <cellStyle name="Měna 16 2 30 2" xfId="28370" xr:uid="{A4FA9152-785F-49BB-BB0D-5128A48A4DD2}"/>
    <cellStyle name="Měna 16 2 31" xfId="1884" xr:uid="{AA820E8F-865C-4BF4-8E00-2EF6774A86FD}"/>
    <cellStyle name="Měna 16 2 31 2" xfId="29269" xr:uid="{BA5DA72D-176A-4678-9D12-FD438D06EF6E}"/>
    <cellStyle name="Měna 16 2 31 3" xfId="43419" xr:uid="{20376CF7-1DE4-48B2-95E2-D8338F4BBC37}"/>
    <cellStyle name="Měna 16 2 32" xfId="1885" xr:uid="{2D310FC7-2D9C-484F-95BD-AD6AD2FCAC09}"/>
    <cellStyle name="Měna 16 2 32 2" xfId="29430" xr:uid="{27C41CD9-4D06-49F9-BF1B-3D43E72FC5C6}"/>
    <cellStyle name="Měna 16 2 32 3" xfId="43580" xr:uid="{2D9B248D-EEB1-4973-9EAC-BBA8EBE3AE7E}"/>
    <cellStyle name="Měna 16 2 33" xfId="1886" xr:uid="{0EF298B3-77F8-491F-AB55-5B07C2BB7F1F}"/>
    <cellStyle name="Měna 16 2 33 2" xfId="29953" xr:uid="{03B39566-CBC9-4242-B744-983B416174AF}"/>
    <cellStyle name="Měna 16 2 33 3" xfId="44103" xr:uid="{9A31967E-59B5-4E1F-B93F-313AE72FC258}"/>
    <cellStyle name="Měna 16 2 34" xfId="15356" xr:uid="{FFF6438F-4237-4DC2-9094-5F2771FC1BDF}"/>
    <cellStyle name="Měna 16 2 35" xfId="30478" xr:uid="{9E2EFC23-4116-425F-A521-241180245CEE}"/>
    <cellStyle name="Měna 16 2 4" xfId="1887" xr:uid="{88965F45-B29E-48DA-BB23-8DFFA53FE5E2}"/>
    <cellStyle name="Měna 16 2 4 10" xfId="1888" xr:uid="{1D318F9B-0C31-46B4-9A3F-2C9E3D87E821}"/>
    <cellStyle name="Měna 16 2 4 10 2" xfId="20506" xr:uid="{D56AD066-349C-4183-B234-88223FBA86AF}"/>
    <cellStyle name="Měna 16 2 4 10 3" xfId="35516" xr:uid="{B85ABC5B-A8B2-4C98-B85A-D9F3850A61BC}"/>
    <cellStyle name="Měna 16 2 4 11" xfId="1889" xr:uid="{A29A1681-D00A-4615-946A-CA690A8BC517}"/>
    <cellStyle name="Měna 16 2 4 11 2" xfId="20679" xr:uid="{3BF6BCD8-14A4-44BE-A8B2-63A7E0E467B3}"/>
    <cellStyle name="Měna 16 2 4 12" xfId="1890" xr:uid="{77BBDF66-F383-4C8A-B67C-3A88BD161CA6}"/>
    <cellStyle name="Měna 16 2 4 12 2" xfId="21414" xr:uid="{E5DADEA8-9215-4C50-8A84-1F47D8DE02DB}"/>
    <cellStyle name="Měna 16 2 4 12 3" xfId="36043" xr:uid="{62F8BAC3-942A-4945-B8C8-8A3D4E73D9A0}"/>
    <cellStyle name="Měna 16 2 4 13" xfId="1891" xr:uid="{1AF929D0-727C-4022-958A-7B575FE0ADB4}"/>
    <cellStyle name="Měna 16 2 4 13 2" xfId="21937" xr:uid="{4216C540-55A7-40FC-B411-41B31B78E4DF}"/>
    <cellStyle name="Měna 16 2 4 13 3" xfId="36566" xr:uid="{7EB6CCAC-8756-441F-931B-C9276D5BD911}"/>
    <cellStyle name="Měna 16 2 4 14" xfId="1892" xr:uid="{89D6B42F-B275-47ED-9C8A-2FC192E2C372}"/>
    <cellStyle name="Měna 16 2 4 14 2" xfId="22460" xr:uid="{537E2EE9-DA7F-4DF1-8F5E-A0BA5E377505}"/>
    <cellStyle name="Měna 16 2 4 14 3" xfId="37089" xr:uid="{B20B42CD-F92A-4CE0-BA33-34E924DB7BB2}"/>
    <cellStyle name="Měna 16 2 4 15" xfId="1893" xr:uid="{41358F06-0428-4933-ADE0-B69DD5FDD543}"/>
    <cellStyle name="Měna 16 2 4 15 2" xfId="22984" xr:uid="{A680092F-5AE4-4B87-B6D6-F9E73C3F7367}"/>
    <cellStyle name="Měna 16 2 4 15 3" xfId="37613" xr:uid="{8AC9ED75-611E-41A0-9C7F-91686A866405}"/>
    <cellStyle name="Měna 16 2 4 16" xfId="1894" xr:uid="{7CCCD0D4-1A2C-496E-9FE1-F148CF64B5DD}"/>
    <cellStyle name="Měna 16 2 4 16 2" xfId="23510" xr:uid="{B25BB9C6-C25A-414B-9000-EFAA7D7960C4}"/>
    <cellStyle name="Měna 16 2 4 16 3" xfId="38139" xr:uid="{E0DE2911-2A77-467D-9928-216182D4E7D0}"/>
    <cellStyle name="Měna 16 2 4 17" xfId="1895" xr:uid="{21396973-74EE-4E61-B436-7B4BEFCE0255}"/>
    <cellStyle name="Měna 16 2 4 17 2" xfId="24033" xr:uid="{E80F44E7-EAC5-4E76-B68D-5D3ECB280B6A}"/>
    <cellStyle name="Měna 16 2 4 17 3" xfId="38662" xr:uid="{213A794F-46F0-4B86-8AB5-7DA3034926F0}"/>
    <cellStyle name="Měna 16 2 4 18" xfId="1896" xr:uid="{EBB16E44-8671-4E98-8FEC-5FE7B6CFCF24}"/>
    <cellStyle name="Měna 16 2 4 18 2" xfId="24556" xr:uid="{64C41AA5-605F-42F6-B330-A00F3FEB2A2B}"/>
    <cellStyle name="Měna 16 2 4 18 3" xfId="39185" xr:uid="{93FE57FA-7540-447C-A109-58004B558F2F}"/>
    <cellStyle name="Měna 16 2 4 19" xfId="1897" xr:uid="{E4B81521-F1CF-4C87-8290-54B9CE243AC2}"/>
    <cellStyle name="Měna 16 2 4 19 2" xfId="25079" xr:uid="{AE7759AA-852A-4BA2-A7D2-54EBC23D655F}"/>
    <cellStyle name="Měna 16 2 4 19 3" xfId="39708" xr:uid="{597D158D-DB0D-49F9-BCF8-368D91A0F560}"/>
    <cellStyle name="Měna 16 2 4 2" xfId="1898" xr:uid="{74C82F88-51EE-4441-AA66-7A9BCC59EECC}"/>
    <cellStyle name="Měna 16 2 4 2 2" xfId="16296" xr:uid="{C555EB41-7956-41B5-9A47-A7A4233EC083}"/>
    <cellStyle name="Měna 16 2 4 2 3" xfId="31313" xr:uid="{C82E900F-C0ED-4233-A2C6-B6B0C168525C}"/>
    <cellStyle name="Měna 16 2 4 20" xfId="1899" xr:uid="{DA0F188B-CEA7-4EC4-B6C4-B8675D737281}"/>
    <cellStyle name="Měna 16 2 4 20 2" xfId="25602" xr:uid="{7BAD8269-60BE-422E-9891-2F6E6E2331F8}"/>
    <cellStyle name="Měna 16 2 4 20 3" xfId="40231" xr:uid="{5EAA501E-6FD3-4FBD-871A-DF151C64374E}"/>
    <cellStyle name="Měna 16 2 4 21" xfId="1900" xr:uid="{1B24F83D-500D-4E30-9F94-AC7C01E595D6}"/>
    <cellStyle name="Měna 16 2 4 21 2" xfId="26125" xr:uid="{561E9677-7E02-442A-8BE5-E151AF80871D}"/>
    <cellStyle name="Měna 16 2 4 21 3" xfId="40754" xr:uid="{006CF116-5740-4E23-B0AB-335D9F3FBA50}"/>
    <cellStyle name="Měna 16 2 4 22" xfId="1901" xr:uid="{0E09F06D-DE57-459D-87F9-FC3FBE1B9161}"/>
    <cellStyle name="Měna 16 2 4 22 2" xfId="26649" xr:uid="{A1C574EA-E311-47BA-BBAD-EF7B7270CD1F}"/>
    <cellStyle name="Měna 16 2 4 22 3" xfId="41277" xr:uid="{472CB863-5904-4D23-B8E4-513708313FBB}"/>
    <cellStyle name="Měna 16 2 4 23" xfId="1902" xr:uid="{224A9F26-A4C9-40BE-B41F-26F5C5384CFC}"/>
    <cellStyle name="Měna 16 2 4 23 2" xfId="27172" xr:uid="{0F939C31-72FA-43D6-86BF-4CDA69F86054}"/>
    <cellStyle name="Měna 16 2 4 23 3" xfId="41800" xr:uid="{49E29CE1-A94F-465C-A7B3-85699C902F4D}"/>
    <cellStyle name="Měna 16 2 4 24" xfId="1903" xr:uid="{AC88E898-2B5E-40EE-85F0-9C0BBAC88DC4}"/>
    <cellStyle name="Měna 16 2 4 24 2" xfId="27695" xr:uid="{EF296637-DD82-4400-B400-372590D6FE23}"/>
    <cellStyle name="Měna 16 2 4 24 3" xfId="42323" xr:uid="{125D9258-9BB3-436E-A279-CC04884676F6}"/>
    <cellStyle name="Měna 16 2 4 25" xfId="1904" xr:uid="{030C0A74-092D-4B6D-9F23-C274ACD0EF17}"/>
    <cellStyle name="Měna 16 2 4 25 2" xfId="28218" xr:uid="{32096223-02E0-459D-88F4-7E47EC0EDE85}"/>
    <cellStyle name="Měna 16 2 4 25 3" xfId="42846" xr:uid="{20B147CD-1B39-4D54-953D-ECF23460CFD9}"/>
    <cellStyle name="Měna 16 2 4 26" xfId="1905" xr:uid="{0F36D74F-1066-4ED4-9516-91A4AA68F8C9}"/>
    <cellStyle name="Měna 16 2 4 26 2" xfId="28373" xr:uid="{B3891603-8701-43A1-A585-6ECFD980CF2B}"/>
    <cellStyle name="Měna 16 2 4 27" xfId="1906" xr:uid="{AA0F1D97-0F8C-4E45-BFFE-4E8FE3B186B4}"/>
    <cellStyle name="Měna 16 2 4 27 2" xfId="28957" xr:uid="{FAE0F551-FB47-484B-B8BD-799BD59DD297}"/>
    <cellStyle name="Měna 16 2 4 27 3" xfId="43107" xr:uid="{61F69C83-BBB7-4638-B16C-8280B9140602}"/>
    <cellStyle name="Měna 16 2 4 28" xfId="1907" xr:uid="{4B0EF658-0869-449C-A254-2D662D61CA6A}"/>
    <cellStyle name="Měna 16 2 4 28 2" xfId="29742" xr:uid="{C779E301-C1ED-47CC-924F-930482F2FEB8}"/>
    <cellStyle name="Měna 16 2 4 28 3" xfId="43892" xr:uid="{B3A159DB-4100-46E6-828C-36EBB8A62DA1}"/>
    <cellStyle name="Měna 16 2 4 29" xfId="1908" xr:uid="{367F1ECF-4291-4B4C-A194-BDF8CDAE2313}"/>
    <cellStyle name="Měna 16 2 4 29 2" xfId="30265" xr:uid="{A8BDC793-1DA7-4CC4-9EC0-584C34848203}"/>
    <cellStyle name="Měna 16 2 4 29 3" xfId="44415" xr:uid="{F41B824A-B86D-45B4-80D1-D35CE0B2AB22}"/>
    <cellStyle name="Měna 16 2 4 3" xfId="1909" xr:uid="{06A920AA-0EB2-495B-9310-7708B4A027A2}"/>
    <cellStyle name="Měna 16 2 4 3 2" xfId="16819" xr:uid="{7FAEE55C-3257-4667-862A-B78BC58E8CDE}"/>
    <cellStyle name="Měna 16 2 4 3 3" xfId="31836" xr:uid="{C27A3B8C-C04C-4140-92BC-197EEBC460DC}"/>
    <cellStyle name="Měna 16 2 4 30" xfId="15668" xr:uid="{8AC07B64-BC80-436B-AE39-83EB4C8ABBCF}"/>
    <cellStyle name="Měna 16 2 4 31" xfId="30790" xr:uid="{8D6D04CC-F0A9-471D-B34E-9FC7167B9132}"/>
    <cellStyle name="Měna 16 2 4 4" xfId="1910" xr:uid="{E9178432-6A5D-430E-9479-828AF773D441}"/>
    <cellStyle name="Měna 16 2 4 4 2" xfId="17343" xr:uid="{86BC3049-DB79-42C1-8486-13C8A53139AA}"/>
    <cellStyle name="Měna 16 2 4 4 3" xfId="32359" xr:uid="{C7FB5DFB-2189-4F0D-840F-18664BA04EC6}"/>
    <cellStyle name="Měna 16 2 4 5" xfId="1911" xr:uid="{3428BF9A-90BF-4F01-B649-1CF66C3C3E4D}"/>
    <cellStyle name="Měna 16 2 4 5 2" xfId="17877" xr:uid="{969685E0-137C-46C1-AEF0-CB5724AF4C40}"/>
    <cellStyle name="Měna 16 2 4 5 3" xfId="32888" xr:uid="{68AB4AA5-C4AA-4E34-A654-2EDB26035B8C}"/>
    <cellStyle name="Měna 16 2 4 6" xfId="1912" xr:uid="{AC0E0127-4F45-4EC6-8FCB-D24DBC0B3262}"/>
    <cellStyle name="Měna 16 2 4 6 2" xfId="18403" xr:uid="{7A321B2B-2140-404D-AED2-36C96D06105C}"/>
    <cellStyle name="Měna 16 2 4 6 3" xfId="33413" xr:uid="{848D8474-D148-42EC-A5B5-2E09EE8AB685}"/>
    <cellStyle name="Měna 16 2 4 7" xfId="1913" xr:uid="{A149EEAA-F6D6-4D06-AAF7-F2AF5B941F70}"/>
    <cellStyle name="Měna 16 2 4 7 2" xfId="18929" xr:uid="{89C7FF02-B53D-4244-8465-CADAB9605600}"/>
    <cellStyle name="Měna 16 2 4 7 3" xfId="33939" xr:uid="{B89F5EE7-DD65-4233-86D3-15C8C4D1BD46}"/>
    <cellStyle name="Měna 16 2 4 8" xfId="1914" xr:uid="{8D8B5912-BB42-49DB-9560-6CD2F601B754}"/>
    <cellStyle name="Měna 16 2 4 8 2" xfId="19456" xr:uid="{BAF55538-A0EA-47E5-AE23-F418955EACD8}"/>
    <cellStyle name="Měna 16 2 4 8 3" xfId="34466" xr:uid="{A414815E-F8E3-43A3-B1D0-79582DAF04AF}"/>
    <cellStyle name="Měna 16 2 4 9" xfId="1915" xr:uid="{54C1FF7C-E576-4259-B89B-8956C766E7E3}"/>
    <cellStyle name="Měna 16 2 4 9 2" xfId="19979" xr:uid="{E50192F8-499D-449F-B523-72224FB1775A}"/>
    <cellStyle name="Měna 16 2 4 9 3" xfId="34989" xr:uid="{D9FB4D68-164D-4218-A69D-7852F0A31DFA}"/>
    <cellStyle name="Měna 16 2 5" xfId="1916" xr:uid="{049C831C-CB32-46C2-BA66-2F3ECA60CF30}"/>
    <cellStyle name="Měna 16 2 5 10" xfId="1917" xr:uid="{15E11E00-214F-4E31-87E8-3AC4551D7522}"/>
    <cellStyle name="Měna 16 2 5 10 2" xfId="20612" xr:uid="{7581B66D-B1D6-4726-A1CB-736B9B6AB675}"/>
    <cellStyle name="Měna 16 2 5 10 3" xfId="35622" xr:uid="{16C3ECBB-0B85-4DE7-9D02-D44A69F7F2C6}"/>
    <cellStyle name="Měna 16 2 5 11" xfId="1918" xr:uid="{D40365A0-41AD-4752-8255-42D2E28D54E3}"/>
    <cellStyle name="Měna 16 2 5 11 2" xfId="20680" xr:uid="{6C1B611A-A345-487D-B066-C9C0A18F1716}"/>
    <cellStyle name="Měna 16 2 5 12" xfId="1919" xr:uid="{BCA39F3D-CD96-490B-B4C7-3E79E2BC6597}"/>
    <cellStyle name="Měna 16 2 5 12 2" xfId="21520" xr:uid="{C900FB61-ED2D-48FB-9F18-68C8BD36E7FB}"/>
    <cellStyle name="Měna 16 2 5 12 3" xfId="36149" xr:uid="{6772260F-47CF-4950-8413-926C2B0F2B57}"/>
    <cellStyle name="Měna 16 2 5 13" xfId="1920" xr:uid="{C2AB2488-3483-4AC0-9DFE-F6357744CFA7}"/>
    <cellStyle name="Měna 16 2 5 13 2" xfId="22043" xr:uid="{837119A2-7361-4480-ACBF-C64D8784F5CD}"/>
    <cellStyle name="Měna 16 2 5 13 3" xfId="36672" xr:uid="{6900E896-8ED2-4BB2-8544-BBAC22FB5D2A}"/>
    <cellStyle name="Měna 16 2 5 14" xfId="1921" xr:uid="{236C3869-78D8-425A-8EF2-DF1B5543EB79}"/>
    <cellStyle name="Měna 16 2 5 14 2" xfId="22566" xr:uid="{DCCE87FD-141D-4BFE-9C9E-477CC9FBDACF}"/>
    <cellStyle name="Měna 16 2 5 14 3" xfId="37195" xr:uid="{21C3A2FD-E621-4BE5-A366-1B646E6141BA}"/>
    <cellStyle name="Měna 16 2 5 15" xfId="1922" xr:uid="{821B73C4-D83C-48D0-82F0-F4CBFF9561A9}"/>
    <cellStyle name="Měna 16 2 5 15 2" xfId="23090" xr:uid="{7CDD2C84-E91A-4721-A34A-5696170D5396}"/>
    <cellStyle name="Měna 16 2 5 15 3" xfId="37719" xr:uid="{ADB08404-E6F4-4361-8A4F-2A879CDB2363}"/>
    <cellStyle name="Měna 16 2 5 16" xfId="1923" xr:uid="{6D4A0CFD-06CE-4FE8-A505-453EE4FC1605}"/>
    <cellStyle name="Měna 16 2 5 16 2" xfId="23616" xr:uid="{8941F99B-9D58-46B8-A4F2-286F3C743F45}"/>
    <cellStyle name="Měna 16 2 5 16 3" xfId="38245" xr:uid="{89FE6A29-67FE-4EC3-B7CF-6CF54A98CC96}"/>
    <cellStyle name="Měna 16 2 5 17" xfId="1924" xr:uid="{E6EF4A02-3E8D-4C4E-ADD2-226C3C02A353}"/>
    <cellStyle name="Měna 16 2 5 17 2" xfId="24139" xr:uid="{44B12B72-ACB0-4E73-A822-B506E91AA2AD}"/>
    <cellStyle name="Měna 16 2 5 17 3" xfId="38768" xr:uid="{1BC43489-B297-4CCB-9298-1830B5353354}"/>
    <cellStyle name="Měna 16 2 5 18" xfId="1925" xr:uid="{85C8B748-4FE2-4CE2-849F-B34DA2E0E33D}"/>
    <cellStyle name="Měna 16 2 5 18 2" xfId="24662" xr:uid="{27D00018-0FCD-4003-8E57-CDBEEB683910}"/>
    <cellStyle name="Měna 16 2 5 18 3" xfId="39291" xr:uid="{733B25B0-AAC3-4224-AA57-2F41505602BB}"/>
    <cellStyle name="Měna 16 2 5 19" xfId="1926" xr:uid="{D82C46E6-719E-426B-A241-746F0330710F}"/>
    <cellStyle name="Měna 16 2 5 19 2" xfId="25185" xr:uid="{0CBD35FA-C51B-4117-8366-22667E442354}"/>
    <cellStyle name="Měna 16 2 5 19 3" xfId="39814" xr:uid="{44381C44-0D3F-4302-9795-3BDF1CDD6A3F}"/>
    <cellStyle name="Měna 16 2 5 2" xfId="1927" xr:uid="{FB241CC9-F805-456A-9B49-067CE9623A45}"/>
    <cellStyle name="Měna 16 2 5 2 2" xfId="16402" xr:uid="{CCA2A290-B4EB-48F4-B3F4-1676D55B48F6}"/>
    <cellStyle name="Měna 16 2 5 2 3" xfId="31419" xr:uid="{5228DC33-2C4C-4E34-840B-B6E61F096CAC}"/>
    <cellStyle name="Měna 16 2 5 20" xfId="1928" xr:uid="{1B15E5C2-4B78-4BB6-B9A5-5314CBE74C4E}"/>
    <cellStyle name="Měna 16 2 5 20 2" xfId="25708" xr:uid="{83271451-683F-4B5A-BE2A-A18EE86E8051}"/>
    <cellStyle name="Měna 16 2 5 20 3" xfId="40337" xr:uid="{CBB75C35-E410-4B67-A9BF-4BEA3B4D708A}"/>
    <cellStyle name="Měna 16 2 5 21" xfId="1929" xr:uid="{C141B12D-7889-4BAB-85FF-678DD251C5AF}"/>
    <cellStyle name="Měna 16 2 5 21 2" xfId="26231" xr:uid="{29E5AF3E-8DB5-4D5C-8086-799D2EB1D7E7}"/>
    <cellStyle name="Měna 16 2 5 21 3" xfId="40860" xr:uid="{F605F5C3-2053-487E-967A-5B55C999A0D0}"/>
    <cellStyle name="Měna 16 2 5 22" xfId="1930" xr:uid="{2EC90DEB-51F5-42F4-B975-6545AAF8F2CF}"/>
    <cellStyle name="Měna 16 2 5 22 2" xfId="26755" xr:uid="{49E1FCF0-BC0B-4C40-9D74-249D0394F101}"/>
    <cellStyle name="Měna 16 2 5 22 3" xfId="41383" xr:uid="{EB7061F4-398A-4AC9-8CAC-AF992D3CA66E}"/>
    <cellStyle name="Měna 16 2 5 23" xfId="1931" xr:uid="{DB57090C-0543-4E19-9BB4-AEB662A707C7}"/>
    <cellStyle name="Měna 16 2 5 23 2" xfId="27278" xr:uid="{103BCE43-DF99-4865-A3FB-FE4E4A543EDA}"/>
    <cellStyle name="Měna 16 2 5 23 3" xfId="41906" xr:uid="{9B3EBDE4-5B3C-482E-A2AE-E72FF0779556}"/>
    <cellStyle name="Měna 16 2 5 24" xfId="1932" xr:uid="{1F3BDFDA-FB34-4DFA-8EA3-F4F5418C43AA}"/>
    <cellStyle name="Měna 16 2 5 24 2" xfId="27801" xr:uid="{A0CCB247-5D8E-44AE-8DF3-847454D29D24}"/>
    <cellStyle name="Měna 16 2 5 24 3" xfId="42429" xr:uid="{660B787A-866E-446D-9DAB-1F5E95595FA6}"/>
    <cellStyle name="Měna 16 2 5 25" xfId="1933" xr:uid="{F7B345A9-F489-4216-818E-65563EF3618E}"/>
    <cellStyle name="Měna 16 2 5 25 2" xfId="28324" xr:uid="{B7C5F6AB-837F-47DE-B05E-4770C8B5261A}"/>
    <cellStyle name="Měna 16 2 5 25 3" xfId="42952" xr:uid="{99B7FA99-9DC2-41FE-A99C-0618DF313245}"/>
    <cellStyle name="Měna 16 2 5 26" xfId="1934" xr:uid="{F3B0DBE2-4A2E-48E9-8C38-924D1480D586}"/>
    <cellStyle name="Měna 16 2 5 26 2" xfId="28374" xr:uid="{D681813B-A452-4E53-8C9B-EAC1C629DA79}"/>
    <cellStyle name="Měna 16 2 5 27" xfId="1935" xr:uid="{6278380E-3364-4CEA-AB58-1B21669C730E}"/>
    <cellStyle name="Měna 16 2 5 27 2" xfId="28851" xr:uid="{1746C2CF-B075-4A94-9C60-2C7CE3F4D15F}"/>
    <cellStyle name="Měna 16 2 5 27 3" xfId="43001" xr:uid="{7E981C88-30DF-400A-ACC2-F07428F58412}"/>
    <cellStyle name="Měna 16 2 5 28" xfId="1936" xr:uid="{5EB24F8C-8F9F-4276-A164-CBB5B48F64D9}"/>
    <cellStyle name="Měna 16 2 5 28 2" xfId="29848" xr:uid="{2C432F79-9E42-47BF-8B14-1789E2C2E2F0}"/>
    <cellStyle name="Měna 16 2 5 28 3" xfId="43998" xr:uid="{9A0B9323-3E05-45EC-9D8D-75E604DD9243}"/>
    <cellStyle name="Měna 16 2 5 29" xfId="1937" xr:uid="{860178F0-C886-4403-B838-12C5996B545A}"/>
    <cellStyle name="Měna 16 2 5 29 2" xfId="30371" xr:uid="{215BA7E1-083C-4FC7-B8E0-9FF00F969DDD}"/>
    <cellStyle name="Měna 16 2 5 29 3" xfId="44521" xr:uid="{06B354F7-B2D7-4EBC-BD74-F32D47258434}"/>
    <cellStyle name="Měna 16 2 5 3" xfId="1938" xr:uid="{2EC4DCD3-B55F-4B57-A389-A78A9862964B}"/>
    <cellStyle name="Měna 16 2 5 3 2" xfId="16925" xr:uid="{2D44340C-63F7-4E3E-8B2E-F77BEDE0D804}"/>
    <cellStyle name="Měna 16 2 5 3 3" xfId="31942" xr:uid="{BBDCC744-9A28-4C4E-9F15-A100AA41936A}"/>
    <cellStyle name="Měna 16 2 5 30" xfId="15774" xr:uid="{F027AC2C-01CD-4F31-B0D6-9AB0BFB3C620}"/>
    <cellStyle name="Měna 16 2 5 31" xfId="30896" xr:uid="{C0AB5F63-0BB8-401F-8D4B-EACF25CD1BF1}"/>
    <cellStyle name="Měna 16 2 5 4" xfId="1939" xr:uid="{5C791A85-B456-4C8E-8127-63C96188724B}"/>
    <cellStyle name="Měna 16 2 5 4 2" xfId="17449" xr:uid="{4873C934-23C1-4E8D-BE19-F3DFAA0D4A79}"/>
    <cellStyle name="Měna 16 2 5 4 3" xfId="32465" xr:uid="{050EBC6C-F1FA-4AB6-902A-D4A6D2018F65}"/>
    <cellStyle name="Měna 16 2 5 5" xfId="1940" xr:uid="{AC6CD49F-ED6C-431B-9B71-42AF53161C3A}"/>
    <cellStyle name="Měna 16 2 5 5 2" xfId="17983" xr:uid="{D5411F74-9842-44E8-A47E-3FDDD0BC3FEA}"/>
    <cellStyle name="Měna 16 2 5 5 3" xfId="32994" xr:uid="{44AE32C4-F2C7-42B1-9336-A3870F4C5465}"/>
    <cellStyle name="Měna 16 2 5 6" xfId="1941" xr:uid="{66228E74-25A2-4267-9477-8245FECCD1F7}"/>
    <cellStyle name="Měna 16 2 5 6 2" xfId="18509" xr:uid="{B3E54992-E52F-4C8C-AEAB-4437E2967E4F}"/>
    <cellStyle name="Měna 16 2 5 6 3" xfId="33519" xr:uid="{63E44433-8113-44A7-8D68-D5CF48F6A634}"/>
    <cellStyle name="Měna 16 2 5 7" xfId="1942" xr:uid="{43E2370C-D2B8-46AD-8DB0-6207509DC561}"/>
    <cellStyle name="Měna 16 2 5 7 2" xfId="19035" xr:uid="{C13B9130-437F-48DD-915F-3F78839FC6FB}"/>
    <cellStyle name="Měna 16 2 5 7 3" xfId="34045" xr:uid="{8279829D-7B7B-442F-B124-6147A4FE30B3}"/>
    <cellStyle name="Měna 16 2 5 8" xfId="1943" xr:uid="{FA450116-2B0F-4421-8BAB-762C285F8736}"/>
    <cellStyle name="Měna 16 2 5 8 2" xfId="19562" xr:uid="{ECEBFCAE-9A24-4E5C-A7B4-DB1F70D7D48A}"/>
    <cellStyle name="Měna 16 2 5 8 3" xfId="34572" xr:uid="{B565C33D-3BB1-4464-AE88-D38267FD3791}"/>
    <cellStyle name="Měna 16 2 5 9" xfId="1944" xr:uid="{5A83F32D-6DB4-465E-ABB2-47D307CFA1F5}"/>
    <cellStyle name="Měna 16 2 5 9 2" xfId="20085" xr:uid="{9A7C7192-8F7B-43F5-A242-4B9D8E59A3E3}"/>
    <cellStyle name="Měna 16 2 5 9 3" xfId="35095" xr:uid="{D6213220-354A-45E2-83B1-B1C9DA427986}"/>
    <cellStyle name="Měna 16 2 6" xfId="1945" xr:uid="{A36077AB-8449-4071-A839-65781E1483FB}"/>
    <cellStyle name="Měna 16 2 6 2" xfId="15803" xr:uid="{952D8BC5-1BB3-40D4-B469-FBF10651C835}"/>
    <cellStyle name="Měna 16 2 7" xfId="1946" xr:uid="{7F92E4D7-0E27-44B7-A137-447FE7AB6E27}"/>
    <cellStyle name="Měna 16 2 7 2" xfId="15984" xr:uid="{7EA2CBE2-A58C-4F30-B878-5BBC87E27F6A}"/>
    <cellStyle name="Měna 16 2 7 3" xfId="31001" xr:uid="{1EEBEF9F-2A1D-4E9A-9C16-E9ABC7AA71E3}"/>
    <cellStyle name="Měna 16 2 8" xfId="1947" xr:uid="{D7E29E93-4C17-40A7-9E8F-5D34A8A72F43}"/>
    <cellStyle name="Měna 16 2 8 2" xfId="16507" xr:uid="{A66DBDCE-DE2C-4254-95F1-8D2B3DA662E7}"/>
    <cellStyle name="Měna 16 2 8 3" xfId="31524" xr:uid="{BEDA21A9-6B70-4FED-B62D-78E5E22C3EB8}"/>
    <cellStyle name="Měna 16 2 9" xfId="1948" xr:uid="{954AA352-11EC-4F57-B45E-C60E4CE2A80C}"/>
    <cellStyle name="Měna 16 2 9 2" xfId="17031" xr:uid="{E4CCBB0C-1965-4665-B6BA-9477FEAAB993}"/>
    <cellStyle name="Měna 16 2 9 3" xfId="32047" xr:uid="{4AE07A00-8F4D-42BA-A3C6-3C717BEB4411}"/>
    <cellStyle name="Měna 16 20" xfId="1949" xr:uid="{7411D045-11C7-4DB2-90D5-A551D89F5290}"/>
    <cellStyle name="Měna 16 20 2" xfId="22619" xr:uid="{1212D496-80FD-4325-9ECC-24883B3D365A}"/>
    <cellStyle name="Měna 16 20 3" xfId="37248" xr:uid="{6196796B-1243-4C4B-A5AF-DD381DFDC90F}"/>
    <cellStyle name="Měna 16 21" xfId="1950" xr:uid="{0022D62B-E7E1-48B3-A813-D100984304BF}"/>
    <cellStyle name="Měna 16 21 2" xfId="23146" xr:uid="{6813CE4D-049B-4C84-A5B3-2C456AD70448}"/>
    <cellStyle name="Měna 16 21 3" xfId="37775" xr:uid="{3ED06B18-DD85-47C7-9945-FAEF259B12FC}"/>
    <cellStyle name="Měna 16 22" xfId="1951" xr:uid="{612C94F4-E421-47B8-B698-84DAB41AF52D}"/>
    <cellStyle name="Měna 16 22 2" xfId="23669" xr:uid="{ABB9D5C5-3F94-4996-B296-6BF1E97809CB}"/>
    <cellStyle name="Měna 16 22 3" xfId="38298" xr:uid="{941AD86B-6ED0-487D-9DC7-D4CF1E4DA6CA}"/>
    <cellStyle name="Měna 16 23" xfId="1952" xr:uid="{E2F3FC6A-98E2-4169-B75B-CED24662F520}"/>
    <cellStyle name="Měna 16 23 2" xfId="24192" xr:uid="{B94D8C65-5154-430F-9ABF-77FC23CA5819}"/>
    <cellStyle name="Měna 16 23 3" xfId="38821" xr:uid="{63ED2C5E-76B4-4DC0-9AD5-EB33B40F0468}"/>
    <cellStyle name="Měna 16 24" xfId="1953" xr:uid="{48D3E005-8988-4BCC-8E3B-C42C3224CC51}"/>
    <cellStyle name="Měna 16 24 2" xfId="24715" xr:uid="{692F97A2-A3B6-4974-A851-13E3F9C5AB8F}"/>
    <cellStyle name="Měna 16 24 3" xfId="39344" xr:uid="{A161A4BE-339A-4D0B-A4AE-75DE886F60D8}"/>
    <cellStyle name="Měna 16 25" xfId="1954" xr:uid="{48EE1801-3767-4BFF-94B7-0A21E8635305}"/>
    <cellStyle name="Měna 16 25 2" xfId="25238" xr:uid="{7FF55B38-6CC1-4CB9-9B56-54E7B0091AB9}"/>
    <cellStyle name="Měna 16 25 3" xfId="39867" xr:uid="{61DA710A-34EF-462F-8826-31CDCAF75AB8}"/>
    <cellStyle name="Měna 16 26" xfId="1955" xr:uid="{74EE037C-D4BC-428F-AEAA-7BB89106D94B}"/>
    <cellStyle name="Měna 16 26 2" xfId="25761" xr:uid="{C1CD29C4-208F-43C3-8F1C-6DE33A79278C}"/>
    <cellStyle name="Měna 16 26 3" xfId="40390" xr:uid="{9AA3FA56-7191-4126-B280-60139B793D12}"/>
    <cellStyle name="Měna 16 27" xfId="1956" xr:uid="{A821AE43-3244-4D12-B110-B104E0F6C06E}"/>
    <cellStyle name="Měna 16 27 2" xfId="26285" xr:uid="{6DFEA97E-29AA-4832-8BC6-9080BF9DDCCA}"/>
    <cellStyle name="Měna 16 27 3" xfId="40913" xr:uid="{810FE4EA-C738-4497-A04F-3E096EBDC426}"/>
    <cellStyle name="Měna 16 28" xfId="1957" xr:uid="{BC2E36CF-F45A-435E-AC90-F40215B6C97D}"/>
    <cellStyle name="Měna 16 28 2" xfId="26808" xr:uid="{9F413B24-0F0A-49DE-B219-4A2F84BBF0BC}"/>
    <cellStyle name="Měna 16 28 3" xfId="41436" xr:uid="{5A233195-FC15-45DE-9587-422B10F5EC49}"/>
    <cellStyle name="Měna 16 29" xfId="1958" xr:uid="{820BB38F-CB0F-4E76-BDA9-8DF29CDD6441}"/>
    <cellStyle name="Měna 16 29 2" xfId="27331" xr:uid="{B9A11444-F696-49C1-939D-68311DA98B02}"/>
    <cellStyle name="Měna 16 29 3" xfId="41959" xr:uid="{43C5B9B4-418B-471E-8797-30C7533283AD}"/>
    <cellStyle name="Měna 16 3" xfId="1959" xr:uid="{3A750342-3371-4922-A15E-0720F19CAEA0}"/>
    <cellStyle name="Měna 16 3 10" xfId="1960" xr:uid="{7C404F6A-BB25-4A69-849A-491EEAE59D75}"/>
    <cellStyle name="Měna 16 3 10 2" xfId="20246" xr:uid="{256CC61E-337C-4A51-86B5-5E397A1FA52A}"/>
    <cellStyle name="Měna 16 3 10 3" xfId="35256" xr:uid="{A7AAD214-81CD-471D-B6B8-17BA2E7F0E6C}"/>
    <cellStyle name="Měna 16 3 11" xfId="1961" xr:uid="{A93AFE97-2254-4882-9F29-C01FC1D616E5}"/>
    <cellStyle name="Měna 16 3 11 2" xfId="20682" xr:uid="{CA6EE024-756E-4936-8F47-0CFE9853037A}"/>
    <cellStyle name="Měna 16 3 12" xfId="1962" xr:uid="{8E037DE7-DDA0-42FE-8C2E-CDDB053DC05A}"/>
    <cellStyle name="Měna 16 3 12 2" xfId="20797" xr:uid="{E4A2F136-E200-410C-AB8B-BC46796EB75B}"/>
    <cellStyle name="Měna 16 3 12 3" xfId="35719" xr:uid="{B57D165D-CA77-425E-9CA9-57C7E8C65095}"/>
    <cellStyle name="Měna 16 3 13" xfId="1963" xr:uid="{45F12DF7-A663-48C5-AE39-3627E5B92227}"/>
    <cellStyle name="Měna 16 3 13 2" xfId="21677" xr:uid="{9822E082-4588-40E1-A061-9840E8F1263C}"/>
    <cellStyle name="Měna 16 3 13 3" xfId="36306" xr:uid="{7B47271B-FBAB-459A-9743-012313AA0B7C}"/>
    <cellStyle name="Měna 16 3 14" xfId="1964" xr:uid="{7641E24F-3451-4721-BD47-84FDA1D362FE}"/>
    <cellStyle name="Měna 16 3 14 2" xfId="22200" xr:uid="{0234E1DB-2ACE-4B38-8635-69EEF0A4F0C1}"/>
    <cellStyle name="Měna 16 3 14 3" xfId="36829" xr:uid="{333B615A-5FFF-40A5-9F1D-08EDE6490CAE}"/>
    <cellStyle name="Měna 16 3 15" xfId="1965" xr:uid="{80CD4587-7AC1-41C0-B387-2F0465B86A6E}"/>
    <cellStyle name="Měna 16 3 15 2" xfId="22724" xr:uid="{8B1E40D4-FE0B-42E6-B71B-9776799E62D3}"/>
    <cellStyle name="Měna 16 3 15 3" xfId="37353" xr:uid="{E0AA2B1B-47F0-48C4-8514-6429E4CF2B6C}"/>
    <cellStyle name="Měna 16 3 16" xfId="1966" xr:uid="{CBB95500-9280-4503-AD2E-EC4503C4E54D}"/>
    <cellStyle name="Měna 16 3 16 2" xfId="23250" xr:uid="{F8E0D2C9-D2C9-4A48-B33B-DF02907A1E6F}"/>
    <cellStyle name="Měna 16 3 16 3" xfId="37879" xr:uid="{6F78AB2E-5C78-46FA-B1F0-240FB85DCDA2}"/>
    <cellStyle name="Měna 16 3 17" xfId="1967" xr:uid="{841E50DB-8AA8-41A9-B185-A42EAA83E410}"/>
    <cellStyle name="Měna 16 3 17 2" xfId="23773" xr:uid="{FBF9873E-708C-4444-9B1D-5FD3E5F580E2}"/>
    <cellStyle name="Měna 16 3 17 3" xfId="38402" xr:uid="{B2FDCF5D-B50F-4B72-A723-45ACF8996A7E}"/>
    <cellStyle name="Měna 16 3 18" xfId="1968" xr:uid="{7BA09905-8ACE-464E-B50E-5750DD16858B}"/>
    <cellStyle name="Měna 16 3 18 2" xfId="24296" xr:uid="{052C6BAB-3B46-4E7D-B003-AE1CC3A8063E}"/>
    <cellStyle name="Měna 16 3 18 3" xfId="38925" xr:uid="{A3D15E8A-494B-485F-B636-168F3005B373}"/>
    <cellStyle name="Měna 16 3 19" xfId="1969" xr:uid="{35B32435-4EE1-4464-AFBE-257A69B6CDFC}"/>
    <cellStyle name="Měna 16 3 19 2" xfId="24819" xr:uid="{A6D03E3A-DD58-49F0-991F-7CD6EF62D716}"/>
    <cellStyle name="Měna 16 3 19 3" xfId="39448" xr:uid="{FEA3613A-1FAE-4F80-A5B9-22AA3F1D512B}"/>
    <cellStyle name="Měna 16 3 2" xfId="1970" xr:uid="{FA5FC64A-C57B-4FC7-AC6C-59F5A045FDD9}"/>
    <cellStyle name="Měna 16 3 2 2" xfId="16036" xr:uid="{3BCAC470-7AAF-485B-8DBF-EAD66B0C3221}"/>
    <cellStyle name="Měna 16 3 2 3" xfId="31053" xr:uid="{CD70C0BB-F62D-4D19-8053-C6F524916960}"/>
    <cellStyle name="Měna 16 3 20" xfId="1971" xr:uid="{3B6780C7-1CBB-4656-A8A9-4FAA0292D865}"/>
    <cellStyle name="Měna 16 3 20 2" xfId="25342" xr:uid="{236913A8-441A-4A37-B390-3F0899C6F188}"/>
    <cellStyle name="Měna 16 3 20 3" xfId="39971" xr:uid="{541AD681-BDB4-40C3-A32C-B6BE89F24136}"/>
    <cellStyle name="Měna 16 3 21" xfId="1972" xr:uid="{5A8A6530-AEC4-4DE6-B09B-DE365E50B26C}"/>
    <cellStyle name="Měna 16 3 21 2" xfId="25865" xr:uid="{5CFD1141-879A-405C-87B2-B13D958C0FFA}"/>
    <cellStyle name="Měna 16 3 21 3" xfId="40494" xr:uid="{5015AF40-F019-4741-86A7-97E6E0594F6F}"/>
    <cellStyle name="Měna 16 3 22" xfId="1973" xr:uid="{95BEEB8B-D683-4826-8E33-D109E1988B50}"/>
    <cellStyle name="Měna 16 3 22 2" xfId="26389" xr:uid="{4A9F36D4-1463-4710-8F46-5398976B62A4}"/>
    <cellStyle name="Měna 16 3 22 3" xfId="41017" xr:uid="{2AE6341D-F015-45A3-B057-6C5EDE57A40B}"/>
    <cellStyle name="Měna 16 3 23" xfId="1974" xr:uid="{3E9AB24A-27C1-48EE-876F-7ECE713C4E72}"/>
    <cellStyle name="Měna 16 3 23 2" xfId="26912" xr:uid="{63DFF19E-2358-4F91-8061-DF3EF12F654F}"/>
    <cellStyle name="Měna 16 3 23 3" xfId="41540" xr:uid="{9EBD9C0D-303F-4BAB-A1EC-7BD2F1929EB4}"/>
    <cellStyle name="Měna 16 3 24" xfId="1975" xr:uid="{08165CFE-15CC-457B-B6B8-ED50FA19D3F9}"/>
    <cellStyle name="Měna 16 3 24 2" xfId="27435" xr:uid="{3F582A05-EA85-41B2-BC63-5D57F4F82419}"/>
    <cellStyle name="Měna 16 3 24 3" xfId="42063" xr:uid="{096513FF-932F-42F8-9001-78486DA989E2}"/>
    <cellStyle name="Měna 16 3 25" xfId="1976" xr:uid="{5329ADF0-1166-432F-8D9E-602DE17F63E3}"/>
    <cellStyle name="Měna 16 3 25 2" xfId="27958" xr:uid="{D11F6098-C6F6-4C1A-ADA4-30DC7EC43A51}"/>
    <cellStyle name="Měna 16 3 25 3" xfId="42586" xr:uid="{9011286A-4D14-4374-AE54-A965AD86AC64}"/>
    <cellStyle name="Měna 16 3 26" xfId="1977" xr:uid="{45F261D1-494E-4283-A5C5-C47DCBBB6C67}"/>
    <cellStyle name="Měna 16 3 26 2" xfId="28375" xr:uid="{B5465D9F-76B6-4F7D-BB30-0D6D24371E8B}"/>
    <cellStyle name="Měna 16 3 27" xfId="1978" xr:uid="{354DA030-8597-4AA3-ABC3-635504493933}"/>
    <cellStyle name="Měna 16 3 27 2" xfId="29217" xr:uid="{1E48D75D-6C2A-41D1-902B-7CC7F09C0F3A}"/>
    <cellStyle name="Měna 16 3 27 3" xfId="43367" xr:uid="{22E3E71F-9C7F-49CF-A6C1-DB2EBCF65466}"/>
    <cellStyle name="Měna 16 3 28" xfId="1979" xr:uid="{B3C0B998-4B6E-4EA5-955C-2B2C304B932A}"/>
    <cellStyle name="Měna 16 3 28 2" xfId="29482" xr:uid="{68849941-CFB4-40B0-BF60-AE81D1A303F3}"/>
    <cellStyle name="Měna 16 3 28 3" xfId="43632" xr:uid="{497B9595-64CB-4E0E-8DFE-EDCDBBA83A10}"/>
    <cellStyle name="Měna 16 3 29" xfId="1980" xr:uid="{BC53713C-334C-4FE6-BE6B-58EE3AA7460A}"/>
    <cellStyle name="Měna 16 3 29 2" xfId="30005" xr:uid="{48895948-4735-4FA1-B002-A6F84C656DA0}"/>
    <cellStyle name="Měna 16 3 29 3" xfId="44155" xr:uid="{5A88C8AB-E8A6-4F0E-AB17-B4EDE419D5DD}"/>
    <cellStyle name="Měna 16 3 3" xfId="1981" xr:uid="{384D1AA4-059D-4BE0-8F3B-DED42950433E}"/>
    <cellStyle name="Měna 16 3 3 2" xfId="16559" xr:uid="{2C924988-54F7-4359-80ED-E606F702BF49}"/>
    <cellStyle name="Měna 16 3 3 3" xfId="31576" xr:uid="{C8FB53A9-DBE1-4696-A69A-9930214AAD42}"/>
    <cellStyle name="Měna 16 3 30" xfId="15408" xr:uid="{0963AB24-21AE-4D51-9E66-CEA170442588}"/>
    <cellStyle name="Měna 16 3 31" xfId="30530" xr:uid="{0C6D46F9-42F8-49CD-BB08-7C076D82238D}"/>
    <cellStyle name="Měna 16 3 4" xfId="1982" xr:uid="{09CB193E-BA2E-45AC-9B19-EC432DA3281D}"/>
    <cellStyle name="Měna 16 3 4 2" xfId="17083" xr:uid="{8314AB44-8501-4E44-B610-536AD6CA2F11}"/>
    <cellStyle name="Měna 16 3 4 3" xfId="32099" xr:uid="{67BEEFDE-94D2-4EE0-9D47-65F31711BEF7}"/>
    <cellStyle name="Měna 16 3 5" xfId="1983" xr:uid="{C47710C6-077B-4397-AD71-9EA035D6E3CB}"/>
    <cellStyle name="Měna 16 3 5 2" xfId="17617" xr:uid="{2BD2ACF8-E9E3-44D9-A94F-1E5257763A92}"/>
    <cellStyle name="Měna 16 3 5 3" xfId="32628" xr:uid="{B8C9EEC9-E851-4EBB-AA12-852C98327152}"/>
    <cellStyle name="Měna 16 3 6" xfId="1984" xr:uid="{3D3A9474-18F9-4E95-82F3-D6976E6B34C6}"/>
    <cellStyle name="Měna 16 3 6 2" xfId="18143" xr:uid="{28414004-9AE4-45EC-ADE8-C337D7B09BA9}"/>
    <cellStyle name="Měna 16 3 6 3" xfId="33153" xr:uid="{312E95E3-76BD-4FBE-9106-92B1A52AF551}"/>
    <cellStyle name="Měna 16 3 7" xfId="1985" xr:uid="{FDB3C617-06C9-46FD-A10D-4CF6FEBA924F}"/>
    <cellStyle name="Měna 16 3 7 2" xfId="18669" xr:uid="{ED91CDFE-D4F0-485F-B509-92CED3DFE0A6}"/>
    <cellStyle name="Měna 16 3 7 3" xfId="33679" xr:uid="{7036D126-0914-45FA-B7AA-C925F6306D1A}"/>
    <cellStyle name="Měna 16 3 8" xfId="1986" xr:uid="{68E9C349-4913-4E26-8D42-E1CCAA5B8C0E}"/>
    <cellStyle name="Měna 16 3 8 2" xfId="19196" xr:uid="{A0CD8CC1-0F8C-4437-AE17-77B54C0FB1C7}"/>
    <cellStyle name="Měna 16 3 8 3" xfId="34206" xr:uid="{770A8A84-C2A4-4C04-8596-C181862D7599}"/>
    <cellStyle name="Měna 16 3 9" xfId="1987" xr:uid="{F47DF7C0-F4F9-4608-ACAF-3C190D08593A}"/>
    <cellStyle name="Měna 16 3 9 2" xfId="19719" xr:uid="{495CD426-51A9-4D87-8B0C-866EFF417013}"/>
    <cellStyle name="Měna 16 3 9 3" xfId="34729" xr:uid="{9F9B9F61-C306-4876-B2AE-C8EDE85EE3AB}"/>
    <cellStyle name="Měna 16 30" xfId="1988" xr:uid="{EADE6990-0D96-4C65-A5B9-A9B7EE6D7EF8}"/>
    <cellStyle name="Měna 16 30 2" xfId="27854" xr:uid="{995DE36F-56AD-442D-9229-EC1ECED7F221}"/>
    <cellStyle name="Měna 16 30 3" xfId="42482" xr:uid="{2D40E05B-64CB-4537-A287-8BFD0A23A00F}"/>
    <cellStyle name="Měna 16 31" xfId="1989" xr:uid="{D8CAA468-5124-44FA-ABA1-72CE5C88C6F3}"/>
    <cellStyle name="Měna 16 31 2" xfId="28369" xr:uid="{D0206D85-A0E9-4FC4-B140-C4D4BA7752D9}"/>
    <cellStyle name="Měna 16 32" xfId="1990" xr:uid="{680D38C0-F182-472D-8FFB-FD67A9541F07}"/>
    <cellStyle name="Měna 16 32 2" xfId="29321" xr:uid="{46F821B1-4F8C-4858-8C4A-930B604B207E}"/>
    <cellStyle name="Měna 16 32 3" xfId="43471" xr:uid="{56D9FB01-835D-4803-9694-7969F06123C8}"/>
    <cellStyle name="Měna 16 33" xfId="1991" xr:uid="{CCC4519C-09D3-45F9-8492-D2124F295B8E}"/>
    <cellStyle name="Měna 16 33 2" xfId="29378" xr:uid="{7B32C95F-A78E-4A3E-BEE2-84BC026A5CCF}"/>
    <cellStyle name="Měna 16 33 3" xfId="43528" xr:uid="{BD445A7D-DA94-4077-BCC1-308061F66E73}"/>
    <cellStyle name="Měna 16 34" xfId="1992" xr:uid="{5F20B454-2E6D-47EE-A9EE-D2CC06E64B51}"/>
    <cellStyle name="Měna 16 34 2" xfId="29901" xr:uid="{1C48CF2F-B5EB-4947-9593-5A7D5B5A16D1}"/>
    <cellStyle name="Měna 16 34 3" xfId="44051" xr:uid="{50143F1B-0B82-4C5A-9EAC-4C5F2E490E93}"/>
    <cellStyle name="Měna 16 35" xfId="15289" xr:uid="{D0356ED3-57A1-47EC-808C-99C509BF37A5}"/>
    <cellStyle name="Měna 16 36" xfId="30426" xr:uid="{61519198-744E-4933-AC6F-679CE55B9F69}"/>
    <cellStyle name="Měna 16 4" xfId="1993" xr:uid="{017B7992-EB9C-4A45-86A6-12974A3700DA}"/>
    <cellStyle name="Měna 16 4 10" xfId="1994" xr:uid="{CF08F5BC-B303-45D2-B8FD-2D639CCD25F6}"/>
    <cellStyle name="Měna 16 4 10 2" xfId="20350" xr:uid="{D3F83E32-6FD4-4F7E-B5B9-EEDF1BEA6A25}"/>
    <cellStyle name="Měna 16 4 10 3" xfId="35360" xr:uid="{89B9F0A6-84E3-4CE1-B424-5C1D9A740A0B}"/>
    <cellStyle name="Měna 16 4 11" xfId="1995" xr:uid="{5ABFA7CE-D790-48CC-877E-FAF288DF1A55}"/>
    <cellStyle name="Měna 16 4 11 2" xfId="20683" xr:uid="{39C52BE7-A25D-4B66-8577-E983013A2A2F}"/>
    <cellStyle name="Měna 16 4 12" xfId="1996" xr:uid="{B240E424-A245-434A-BF3F-7B87160B17CB}"/>
    <cellStyle name="Měna 16 4 12 2" xfId="21258" xr:uid="{E86C79DF-F030-4A49-A467-C640D09B8190}"/>
    <cellStyle name="Měna 16 4 12 3" xfId="35887" xr:uid="{14D5C6D5-0960-41D4-8244-7FBAE3035F8F}"/>
    <cellStyle name="Měna 16 4 13" xfId="1997" xr:uid="{EE31E240-C9EA-497C-8B37-870F891EA3D0}"/>
    <cellStyle name="Měna 16 4 13 2" xfId="21781" xr:uid="{B9AA7D67-42BA-4678-8302-33EAC7534B78}"/>
    <cellStyle name="Měna 16 4 13 3" xfId="36410" xr:uid="{7DD39572-46FA-4A00-B5F7-32E389C73915}"/>
    <cellStyle name="Měna 16 4 14" xfId="1998" xr:uid="{87C72F34-150E-4845-A6F7-ACA73FF461F1}"/>
    <cellStyle name="Měna 16 4 14 2" xfId="22304" xr:uid="{037D2DB8-643E-4C89-8C36-19EC93978606}"/>
    <cellStyle name="Měna 16 4 14 3" xfId="36933" xr:uid="{53612105-528B-4AE6-942E-CA74C3C0D8B4}"/>
    <cellStyle name="Měna 16 4 15" xfId="1999" xr:uid="{449C8B15-F225-485C-B246-61D2D42F0658}"/>
    <cellStyle name="Měna 16 4 15 2" xfId="22828" xr:uid="{5BE4C1D0-2BB6-4500-B1BB-F4007F923FE6}"/>
    <cellStyle name="Měna 16 4 15 3" xfId="37457" xr:uid="{2EEEBA1A-26DA-4234-83F1-41B505FB54F4}"/>
    <cellStyle name="Měna 16 4 16" xfId="2000" xr:uid="{48F2E447-B631-4577-98C1-D2F75AB3E0AF}"/>
    <cellStyle name="Měna 16 4 16 2" xfId="23354" xr:uid="{8BAE92BD-C226-460D-9616-7EA10508435E}"/>
    <cellStyle name="Měna 16 4 16 3" xfId="37983" xr:uid="{F1FA3BA2-8900-4F34-B172-B692E4C8FED5}"/>
    <cellStyle name="Měna 16 4 17" xfId="2001" xr:uid="{2EFA74ED-959E-4BF3-B7B7-34D786DCD83F}"/>
    <cellStyle name="Měna 16 4 17 2" xfId="23877" xr:uid="{3215D5FD-0D3C-4344-9812-7CFF99A900C5}"/>
    <cellStyle name="Měna 16 4 17 3" xfId="38506" xr:uid="{6D7E434A-B24C-46E7-811A-60CDF98D7961}"/>
    <cellStyle name="Měna 16 4 18" xfId="2002" xr:uid="{F21B8790-0B82-495C-A193-6E73CB391D0E}"/>
    <cellStyle name="Měna 16 4 18 2" xfId="24400" xr:uid="{8B5816B7-26F7-4C6D-90A5-5FB86B73410D}"/>
    <cellStyle name="Měna 16 4 18 3" xfId="39029" xr:uid="{FE538F32-F922-44BB-A71C-B58333649DA2}"/>
    <cellStyle name="Měna 16 4 19" xfId="2003" xr:uid="{932E0CA3-6D27-4644-B826-2404E2B2310C}"/>
    <cellStyle name="Měna 16 4 19 2" xfId="24923" xr:uid="{69E22011-42A3-4F47-8B9A-009C54E70986}"/>
    <cellStyle name="Měna 16 4 19 3" xfId="39552" xr:uid="{850042D6-316A-457C-BF38-2CF2A5BD296D}"/>
    <cellStyle name="Měna 16 4 2" xfId="2004" xr:uid="{79A73589-8F1E-458E-89DA-BE4AC726C198}"/>
    <cellStyle name="Měna 16 4 2 2" xfId="16140" xr:uid="{6A06D76D-F89A-46BC-B60C-E0E473DD481C}"/>
    <cellStyle name="Měna 16 4 2 3" xfId="31157" xr:uid="{80E08265-B239-4996-8F8E-E26B0F049725}"/>
    <cellStyle name="Měna 16 4 20" xfId="2005" xr:uid="{D76D9B85-FB65-4DA4-8A43-9D2ED92D2E3D}"/>
    <cellStyle name="Měna 16 4 20 2" xfId="25446" xr:uid="{55253233-CFFF-40EC-B876-AE257C2B7F21}"/>
    <cellStyle name="Měna 16 4 20 3" xfId="40075" xr:uid="{5D9D454F-B04E-4AC3-95D9-FEA89A03E02A}"/>
    <cellStyle name="Měna 16 4 21" xfId="2006" xr:uid="{8F1365E5-D209-470D-AE7A-5BDC0F06A6B0}"/>
    <cellStyle name="Měna 16 4 21 2" xfId="25969" xr:uid="{9245912C-8571-4CD7-A767-31FB3CD775C2}"/>
    <cellStyle name="Měna 16 4 21 3" xfId="40598" xr:uid="{20DFA5E8-4F98-4ED2-B540-03A1B42FA3FB}"/>
    <cellStyle name="Měna 16 4 22" xfId="2007" xr:uid="{22C76C4A-CC10-473B-A381-6D6FC89742BD}"/>
    <cellStyle name="Měna 16 4 22 2" xfId="26493" xr:uid="{2DD361E8-9D67-4E25-B0AE-3240A7B8C669}"/>
    <cellStyle name="Měna 16 4 22 3" xfId="41121" xr:uid="{E1309B73-3218-41BD-A4C1-DD2D015832B6}"/>
    <cellStyle name="Měna 16 4 23" xfId="2008" xr:uid="{930DD7CF-939A-4C38-AB1C-2EBC2DD43884}"/>
    <cellStyle name="Měna 16 4 23 2" xfId="27016" xr:uid="{EFFF96DB-FA04-42C7-8524-163ED3F30E07}"/>
    <cellStyle name="Měna 16 4 23 3" xfId="41644" xr:uid="{00EE8609-104D-47AD-B66D-A52FDD8371F0}"/>
    <cellStyle name="Měna 16 4 24" xfId="2009" xr:uid="{73C66070-D29A-42AF-9B5B-339C6D144522}"/>
    <cellStyle name="Měna 16 4 24 2" xfId="27539" xr:uid="{63B77C72-586B-4C94-9C49-42E9FF19A668}"/>
    <cellStyle name="Měna 16 4 24 3" xfId="42167" xr:uid="{145EC2FE-625A-447B-815B-113E4EE4462C}"/>
    <cellStyle name="Měna 16 4 25" xfId="2010" xr:uid="{E1EA7E2F-886E-431A-91CF-9ABF4CDC31A7}"/>
    <cellStyle name="Měna 16 4 25 2" xfId="28062" xr:uid="{CCC04717-46E4-49DD-8045-8D293010E255}"/>
    <cellStyle name="Měna 16 4 25 3" xfId="42690" xr:uid="{32D153E2-39B6-480A-B82A-14768BCF7242}"/>
    <cellStyle name="Měna 16 4 26" xfId="2011" xr:uid="{B964033E-D924-476A-A1A5-6AD8BD623F77}"/>
    <cellStyle name="Měna 16 4 26 2" xfId="28376" xr:uid="{F890E122-8C4D-4D74-88E2-C31F62184077}"/>
    <cellStyle name="Měna 16 4 27" xfId="2012" xr:uid="{3294A30E-E610-4B4C-870E-3298E742932A}"/>
    <cellStyle name="Měna 16 4 27 2" xfId="29113" xr:uid="{5F358714-566F-478C-AC19-CAE49F299610}"/>
    <cellStyle name="Měna 16 4 27 3" xfId="43263" xr:uid="{A5DEE913-964E-466B-87CB-3336FC694B76}"/>
    <cellStyle name="Měna 16 4 28" xfId="2013" xr:uid="{E167B8D9-C24E-4763-AFFA-5E220C7CB6EF}"/>
    <cellStyle name="Měna 16 4 28 2" xfId="29586" xr:uid="{271AA934-9AB0-4B35-8335-A9D131B82E74}"/>
    <cellStyle name="Měna 16 4 28 3" xfId="43736" xr:uid="{B11732DC-03D1-45F6-9CBC-51372144A498}"/>
    <cellStyle name="Měna 16 4 29" xfId="2014" xr:uid="{AD9C7296-585E-4306-9EDF-76A757C06FAF}"/>
    <cellStyle name="Měna 16 4 29 2" xfId="30109" xr:uid="{0B683EDE-7822-43E9-9893-03E131ED7A3B}"/>
    <cellStyle name="Měna 16 4 29 3" xfId="44259" xr:uid="{60C41BCA-25DA-48B9-A39A-698BF073B3EE}"/>
    <cellStyle name="Měna 16 4 3" xfId="2015" xr:uid="{FF9FECCB-9F1F-4FCA-BD73-589C4A22BE59}"/>
    <cellStyle name="Měna 16 4 3 2" xfId="16663" xr:uid="{43866396-8315-4119-B7FA-B7D06C135CE0}"/>
    <cellStyle name="Měna 16 4 3 3" xfId="31680" xr:uid="{3DAD6CFF-AC18-4D8F-8876-B15659728AB6}"/>
    <cellStyle name="Měna 16 4 30" xfId="15512" xr:uid="{73BDC5BD-4F06-4D03-85EE-CD79B41F4745}"/>
    <cellStyle name="Měna 16 4 31" xfId="30634" xr:uid="{B7CB7668-0B56-49F1-8032-F85A31550F07}"/>
    <cellStyle name="Měna 16 4 4" xfId="2016" xr:uid="{D490D91B-085D-4742-99DE-E9082E554E03}"/>
    <cellStyle name="Měna 16 4 4 2" xfId="17187" xr:uid="{E45EEA73-7AE6-4092-A90C-1E1D216F7364}"/>
    <cellStyle name="Měna 16 4 4 3" xfId="32203" xr:uid="{4A66C381-FC24-4F9C-A863-9F724E09D5C9}"/>
    <cellStyle name="Měna 16 4 5" xfId="2017" xr:uid="{F4589A71-B6C2-4EFC-BF1F-49412B560C05}"/>
    <cellStyle name="Měna 16 4 5 2" xfId="17721" xr:uid="{95364A0F-4CC2-4B11-A69F-7D212F4EAF1D}"/>
    <cellStyle name="Měna 16 4 5 3" xfId="32732" xr:uid="{6CCCA060-0F8E-4D96-AE5E-8FBF1F426E52}"/>
    <cellStyle name="Měna 16 4 6" xfId="2018" xr:uid="{AE37FF1A-A8EA-4AB8-98D4-79C8BC8F060D}"/>
    <cellStyle name="Měna 16 4 6 2" xfId="18247" xr:uid="{C511F27C-E1FE-4AA5-816A-4D6C07317BA1}"/>
    <cellStyle name="Měna 16 4 6 3" xfId="33257" xr:uid="{D36414A5-C521-41AE-AED3-926EEDC3964B}"/>
    <cellStyle name="Měna 16 4 7" xfId="2019" xr:uid="{3979242E-D7D2-40F8-8DAA-3D99942B5073}"/>
    <cellStyle name="Měna 16 4 7 2" xfId="18773" xr:uid="{FBF8EBC7-2503-4632-9B9C-023C4C8C964A}"/>
    <cellStyle name="Měna 16 4 7 3" xfId="33783" xr:uid="{885C3605-1F48-43AC-9FEB-68734961631E}"/>
    <cellStyle name="Měna 16 4 8" xfId="2020" xr:uid="{408C417C-2E80-46A2-96C2-EF40D14FFAFB}"/>
    <cellStyle name="Měna 16 4 8 2" xfId="19300" xr:uid="{85A99653-8565-4CE8-9F9B-0AB8E1311147}"/>
    <cellStyle name="Měna 16 4 8 3" xfId="34310" xr:uid="{BB92A8B4-6D9D-4768-AA44-9E0D9B1B9C16}"/>
    <cellStyle name="Měna 16 4 9" xfId="2021" xr:uid="{263FDF72-7D35-4D52-9B8A-032926093F25}"/>
    <cellStyle name="Měna 16 4 9 2" xfId="19823" xr:uid="{D4FEAFDE-A474-4231-A158-1714A13462FA}"/>
    <cellStyle name="Měna 16 4 9 3" xfId="34833" xr:uid="{4F4C8BC0-F5E5-4307-A064-B2D6196D4EDE}"/>
    <cellStyle name="Měna 16 5" xfId="2022" xr:uid="{3D7C946E-B822-4282-83EA-86F2D7BB21C8}"/>
    <cellStyle name="Měna 16 5 10" xfId="2023" xr:uid="{6C15CF30-7E1F-439C-840E-23B52D364321}"/>
    <cellStyle name="Měna 16 5 10 2" xfId="20454" xr:uid="{0B4EF5F8-2DCB-4574-B22E-8463673580AF}"/>
    <cellStyle name="Měna 16 5 10 3" xfId="35464" xr:uid="{C11708B6-1FA5-483E-8509-BE41D08B0FFF}"/>
    <cellStyle name="Měna 16 5 11" xfId="2024" xr:uid="{697B9618-F506-4331-A894-E7072D013385}"/>
    <cellStyle name="Měna 16 5 11 2" xfId="20684" xr:uid="{8E4741F3-AA4A-4EF1-9A50-CBEB6E9B1A07}"/>
    <cellStyle name="Měna 16 5 12" xfId="2025" xr:uid="{D13839A7-45C7-4DC8-B40C-DF53835B4E2C}"/>
    <cellStyle name="Měna 16 5 12 2" xfId="21362" xr:uid="{D5D1EA13-1A4F-457C-88F6-BDC3A84F4DCE}"/>
    <cellStyle name="Měna 16 5 12 3" xfId="35991" xr:uid="{2AC2CDF6-AA8A-432F-9BE2-0AA24A2002BB}"/>
    <cellStyle name="Měna 16 5 13" xfId="2026" xr:uid="{E2AC6382-91BE-444B-A5E8-C4DB1A702E2A}"/>
    <cellStyle name="Měna 16 5 13 2" xfId="21885" xr:uid="{124F01D0-4016-41F9-9A4B-03C3B8BF6161}"/>
    <cellStyle name="Měna 16 5 13 3" xfId="36514" xr:uid="{4D0D6F52-0188-4D01-8B61-3F5466D19224}"/>
    <cellStyle name="Měna 16 5 14" xfId="2027" xr:uid="{8F7449C3-B1F3-4871-ABD6-14AFC652233C}"/>
    <cellStyle name="Měna 16 5 14 2" xfId="22408" xr:uid="{BCC0DB6D-D0D6-4043-8742-D9A206896A51}"/>
    <cellStyle name="Měna 16 5 14 3" xfId="37037" xr:uid="{F6B657D4-09CE-4338-8868-885FEC590C1D}"/>
    <cellStyle name="Měna 16 5 15" xfId="2028" xr:uid="{8F0924D8-390C-4F96-AB2A-110E870C9D7E}"/>
    <cellStyle name="Měna 16 5 15 2" xfId="22932" xr:uid="{B4B7576F-9EB5-4A2A-841D-07F05C2D2B9D}"/>
    <cellStyle name="Měna 16 5 15 3" xfId="37561" xr:uid="{7F96DA2C-5C44-488E-988D-F4A30CC11CED}"/>
    <cellStyle name="Měna 16 5 16" xfId="2029" xr:uid="{18BE50B6-30AA-424D-A6B1-8130B0BD5374}"/>
    <cellStyle name="Měna 16 5 16 2" xfId="23458" xr:uid="{6DAB6B60-4B79-424C-8C49-6A924ACEACE9}"/>
    <cellStyle name="Měna 16 5 16 3" xfId="38087" xr:uid="{F37E0F67-6D55-4EA8-9A49-ECD2BC3CC923}"/>
    <cellStyle name="Měna 16 5 17" xfId="2030" xr:uid="{DDD569AA-91C4-41B0-B861-D54D44F79319}"/>
    <cellStyle name="Měna 16 5 17 2" xfId="23981" xr:uid="{60E4923F-8A0C-4014-AEB8-98597394D616}"/>
    <cellStyle name="Měna 16 5 17 3" xfId="38610" xr:uid="{697D5BA4-E581-477D-9539-A18032DD104D}"/>
    <cellStyle name="Měna 16 5 18" xfId="2031" xr:uid="{50669EC5-1CB9-4E78-8B68-3A0DBE61D605}"/>
    <cellStyle name="Měna 16 5 18 2" xfId="24504" xr:uid="{7F3C3F15-96DA-49E7-8956-25615E3F0EF7}"/>
    <cellStyle name="Měna 16 5 18 3" xfId="39133" xr:uid="{DDEB3987-9B9F-43AE-AAB2-5485B11569EA}"/>
    <cellStyle name="Měna 16 5 19" xfId="2032" xr:uid="{938488C4-011D-4EFF-8139-AEC870EC5FB8}"/>
    <cellStyle name="Měna 16 5 19 2" xfId="25027" xr:uid="{8D8C3C8A-3F16-4FBF-BA5B-A67F700F3F19}"/>
    <cellStyle name="Měna 16 5 19 3" xfId="39656" xr:uid="{0CA62432-1295-4567-A35E-184F0B32876C}"/>
    <cellStyle name="Měna 16 5 2" xfId="2033" xr:uid="{094314FB-29F2-4481-9F6F-D978EB64093D}"/>
    <cellStyle name="Měna 16 5 2 2" xfId="16244" xr:uid="{CC141D3B-0CEE-469B-8480-D9C00DE2C2C4}"/>
    <cellStyle name="Měna 16 5 2 3" xfId="31261" xr:uid="{3434C0DD-A561-4917-B0D7-38C61839A7EC}"/>
    <cellStyle name="Měna 16 5 20" xfId="2034" xr:uid="{60A42D6D-6A73-40BA-AA90-8364B9286BDE}"/>
    <cellStyle name="Měna 16 5 20 2" xfId="25550" xr:uid="{4C0BD4B8-A284-4FE9-821B-F883A91F2C33}"/>
    <cellStyle name="Měna 16 5 20 3" xfId="40179" xr:uid="{D9440DD9-3E7D-4E50-8702-988EAEA98044}"/>
    <cellStyle name="Měna 16 5 21" xfId="2035" xr:uid="{23FCD9D0-4CAB-4F75-B407-5A2C1DC52877}"/>
    <cellStyle name="Měna 16 5 21 2" xfId="26073" xr:uid="{2EB5659C-B3B8-45E2-BA64-34972C53E49F}"/>
    <cellStyle name="Měna 16 5 21 3" xfId="40702" xr:uid="{BBEC2C6C-3426-491A-A254-5B5C96975869}"/>
    <cellStyle name="Měna 16 5 22" xfId="2036" xr:uid="{915E0B7E-A09D-4FEF-8EB1-CEB074FDE307}"/>
    <cellStyle name="Měna 16 5 22 2" xfId="26597" xr:uid="{5D0866C0-67DD-4369-9646-FE31588D69A8}"/>
    <cellStyle name="Měna 16 5 22 3" xfId="41225" xr:uid="{E92E574E-0493-4F58-A036-755FB4FCC796}"/>
    <cellStyle name="Měna 16 5 23" xfId="2037" xr:uid="{A52A19F2-9754-4276-8769-A3B435897721}"/>
    <cellStyle name="Měna 16 5 23 2" xfId="27120" xr:uid="{C02E1477-D669-4A6D-BED9-816506041C90}"/>
    <cellStyle name="Měna 16 5 23 3" xfId="41748" xr:uid="{1E5B4896-1C5A-43AB-BBE1-DD21444D7A22}"/>
    <cellStyle name="Měna 16 5 24" xfId="2038" xr:uid="{1EDC83B6-F585-4865-95D0-77D177B03E7D}"/>
    <cellStyle name="Měna 16 5 24 2" xfId="27643" xr:uid="{A4E9CD71-E334-432C-8A57-CB6B3A00BD7F}"/>
    <cellStyle name="Měna 16 5 24 3" xfId="42271" xr:uid="{14523B4B-FAA7-434B-94CC-0DEC1639630E}"/>
    <cellStyle name="Měna 16 5 25" xfId="2039" xr:uid="{B743F32A-2339-4285-87EA-A599C7459315}"/>
    <cellStyle name="Měna 16 5 25 2" xfId="28166" xr:uid="{25181613-7AFD-434E-BF37-A58251F5D8DE}"/>
    <cellStyle name="Měna 16 5 25 3" xfId="42794" xr:uid="{D7194AF4-51B5-4522-ADC5-EFE3BBC2145A}"/>
    <cellStyle name="Měna 16 5 26" xfId="2040" xr:uid="{A91611A6-8270-488B-A630-6421E164F6EC}"/>
    <cellStyle name="Měna 16 5 26 2" xfId="28377" xr:uid="{DBACC79B-8342-4E37-94D5-73EC72ED0271}"/>
    <cellStyle name="Měna 16 5 27" xfId="2041" xr:uid="{56EB8DAF-E0D2-416C-808D-9D3DBAB71ACB}"/>
    <cellStyle name="Měna 16 5 27 2" xfId="29009" xr:uid="{0A4A734B-E442-49E2-BEE1-FF58308FA5F6}"/>
    <cellStyle name="Měna 16 5 27 3" xfId="43159" xr:uid="{78267F41-3E3F-4845-97F3-81F51CBAC380}"/>
    <cellStyle name="Měna 16 5 28" xfId="2042" xr:uid="{3DF4DA80-5BFF-4ADA-A653-7EC1D5975FBA}"/>
    <cellStyle name="Měna 16 5 28 2" xfId="29690" xr:uid="{9C27DFFF-0EF4-4F83-A180-E35D160B749A}"/>
    <cellStyle name="Měna 16 5 28 3" xfId="43840" xr:uid="{0B74C351-7D83-4171-8097-35706B28D49E}"/>
    <cellStyle name="Měna 16 5 29" xfId="2043" xr:uid="{5FA80AF5-2B3A-4DF8-9269-3761F557E9EF}"/>
    <cellStyle name="Měna 16 5 29 2" xfId="30213" xr:uid="{522EFB99-D850-4A39-8201-B6A297DC87A4}"/>
    <cellStyle name="Měna 16 5 29 3" xfId="44363" xr:uid="{EFD6FB79-BCB1-428C-9C67-B496884BF62D}"/>
    <cellStyle name="Měna 16 5 3" xfId="2044" xr:uid="{39CC8A19-F14B-4472-B08D-9035B451242D}"/>
    <cellStyle name="Měna 16 5 3 2" xfId="16767" xr:uid="{31832BC7-C327-432D-8E2A-F6D1B3D2217F}"/>
    <cellStyle name="Měna 16 5 3 3" xfId="31784" xr:uid="{D9F5810D-A200-401C-B5A8-131A6A658EB8}"/>
    <cellStyle name="Měna 16 5 30" xfId="15616" xr:uid="{3AEC49DE-F587-4A8B-8451-A1395ACDA931}"/>
    <cellStyle name="Měna 16 5 31" xfId="30738" xr:uid="{2FDED70D-9C69-47B8-9446-9E633BEF0E42}"/>
    <cellStyle name="Měna 16 5 4" xfId="2045" xr:uid="{376AA288-8139-41A8-B91C-D0168E7EBB7E}"/>
    <cellStyle name="Měna 16 5 4 2" xfId="17291" xr:uid="{77FD69F0-7318-42AB-BDA0-FC3E31DFEE37}"/>
    <cellStyle name="Měna 16 5 4 3" xfId="32307" xr:uid="{E9070688-CF30-46F0-B603-C877EB1CA5DE}"/>
    <cellStyle name="Měna 16 5 5" xfId="2046" xr:uid="{6F46965E-03A8-4D2F-B2ED-08254D7180D7}"/>
    <cellStyle name="Měna 16 5 5 2" xfId="17825" xr:uid="{6FF11CA6-06DD-46F8-8B99-8751316068FA}"/>
    <cellStyle name="Měna 16 5 5 3" xfId="32836" xr:uid="{4B7B98BA-AA4D-4A76-A75B-5ED06B962233}"/>
    <cellStyle name="Měna 16 5 6" xfId="2047" xr:uid="{54FB328C-2837-473C-8066-DEDB57B3DCFD}"/>
    <cellStyle name="Měna 16 5 6 2" xfId="18351" xr:uid="{FC654733-1F46-4302-861E-4B8CB4F0C129}"/>
    <cellStyle name="Měna 16 5 6 3" xfId="33361" xr:uid="{8735F32C-3BB2-469F-92AF-92CC309AFB38}"/>
    <cellStyle name="Měna 16 5 7" xfId="2048" xr:uid="{D4F369E7-19E0-4B8B-8D31-87332E0C8D6C}"/>
    <cellStyle name="Měna 16 5 7 2" xfId="18877" xr:uid="{68FD845F-88C9-4C16-8A7E-E80BA5DEABDB}"/>
    <cellStyle name="Měna 16 5 7 3" xfId="33887" xr:uid="{7B3CCB7A-B5F7-4865-9463-221FA7AFBFB0}"/>
    <cellStyle name="Měna 16 5 8" xfId="2049" xr:uid="{95839CF4-5764-407D-952C-AD024B68FF2E}"/>
    <cellStyle name="Měna 16 5 8 2" xfId="19404" xr:uid="{76329E47-C7A2-4A7D-B4E8-F1824810BCEB}"/>
    <cellStyle name="Měna 16 5 8 3" xfId="34414" xr:uid="{D041DC1C-5986-44D1-9DD0-9CB8603616F7}"/>
    <cellStyle name="Měna 16 5 9" xfId="2050" xr:uid="{A4F57F86-42B8-431A-9801-F2D76C8F1D0A}"/>
    <cellStyle name="Měna 16 5 9 2" xfId="19927" xr:uid="{C409880A-1FBA-4E69-9F86-F4666563AA29}"/>
    <cellStyle name="Měna 16 5 9 3" xfId="34937" xr:uid="{D193D417-8AB2-4EB8-9A1A-C7719C73D926}"/>
    <cellStyle name="Měna 16 6" xfId="2051" xr:uid="{82926AA3-48A5-4B7A-95E3-718981BD605C}"/>
    <cellStyle name="Měna 16 6 10" xfId="2052" xr:uid="{B4DBDB10-5401-4FEB-A880-251EADAA606C}"/>
    <cellStyle name="Měna 16 6 10 2" xfId="20560" xr:uid="{6D5684A6-1FBA-46A2-81A2-2BFD91187CC2}"/>
    <cellStyle name="Měna 16 6 10 3" xfId="35570" xr:uid="{0D0D36A3-4C15-4AEA-9DF5-5AFA1A127E3A}"/>
    <cellStyle name="Měna 16 6 11" xfId="2053" xr:uid="{AFBEA8FE-211E-4E0E-BF2F-BB2D8AA9F5A5}"/>
    <cellStyle name="Měna 16 6 11 2" xfId="20685" xr:uid="{49EC8B8A-FF16-47AC-A2F6-C0FDA2AD82A7}"/>
    <cellStyle name="Měna 16 6 12" xfId="2054" xr:uid="{DA04DE6B-A161-4108-ABC6-0B9D5417F437}"/>
    <cellStyle name="Měna 16 6 12 2" xfId="21468" xr:uid="{5FB4243A-333C-451A-9780-B86C59390219}"/>
    <cellStyle name="Měna 16 6 12 3" xfId="36097" xr:uid="{6DFB130B-7C6B-4694-9083-BCC5927C1709}"/>
    <cellStyle name="Měna 16 6 13" xfId="2055" xr:uid="{CAE61AA6-BCBE-4F5B-B06A-DA7AB28D0472}"/>
    <cellStyle name="Měna 16 6 13 2" xfId="21991" xr:uid="{47C57192-B7ED-4066-B637-DEC22B5D3E22}"/>
    <cellStyle name="Měna 16 6 13 3" xfId="36620" xr:uid="{CDCE5AE6-AF30-4C5B-B11B-4B73B9DAAF4C}"/>
    <cellStyle name="Měna 16 6 14" xfId="2056" xr:uid="{ED325FD8-C094-4596-9A57-0513A7B7A6E8}"/>
    <cellStyle name="Měna 16 6 14 2" xfId="22514" xr:uid="{F99CE372-ABA1-4EA3-82AE-74F1C3C4ECB7}"/>
    <cellStyle name="Měna 16 6 14 3" xfId="37143" xr:uid="{A83679FD-5F27-4F34-9A79-C31CDA4D96CC}"/>
    <cellStyle name="Měna 16 6 15" xfId="2057" xr:uid="{F6E4D01D-DE50-4D49-8153-75CFA2A86A28}"/>
    <cellStyle name="Měna 16 6 15 2" xfId="23038" xr:uid="{33D021D4-C2E9-4B87-9192-ABAEA7264663}"/>
    <cellStyle name="Měna 16 6 15 3" xfId="37667" xr:uid="{5B1A033F-1076-46B5-8E87-D4DA3576C2DD}"/>
    <cellStyle name="Měna 16 6 16" xfId="2058" xr:uid="{71AE5EE4-B84C-42DD-86FC-80C8A1EBDB33}"/>
    <cellStyle name="Měna 16 6 16 2" xfId="23564" xr:uid="{21062F6B-1DAD-4F04-8E36-BB2B25EE3E74}"/>
    <cellStyle name="Měna 16 6 16 3" xfId="38193" xr:uid="{011F59C6-EF83-4650-BF0C-1687EB971C83}"/>
    <cellStyle name="Měna 16 6 17" xfId="2059" xr:uid="{71D8B1E0-1A44-4C92-A7A8-99D88B0775BC}"/>
    <cellStyle name="Měna 16 6 17 2" xfId="24087" xr:uid="{147552B2-D7C2-4791-B438-2A5E2653090F}"/>
    <cellStyle name="Měna 16 6 17 3" xfId="38716" xr:uid="{66BD4207-0964-43F1-B5CC-00E06D5CBA19}"/>
    <cellStyle name="Měna 16 6 18" xfId="2060" xr:uid="{8E33BD1D-D381-4D18-8ECF-DB4A2B0A0B26}"/>
    <cellStyle name="Měna 16 6 18 2" xfId="24610" xr:uid="{7AB4AD43-C893-4226-8C3B-2249E780C091}"/>
    <cellStyle name="Měna 16 6 18 3" xfId="39239" xr:uid="{CA50136B-D69C-4C5C-93ED-7FB129F05F1B}"/>
    <cellStyle name="Měna 16 6 19" xfId="2061" xr:uid="{E643FDA2-E226-4526-A3B8-EECA1B2DACE5}"/>
    <cellStyle name="Měna 16 6 19 2" xfId="25133" xr:uid="{0247660D-2F6C-4397-BEB1-ECD41E3BF214}"/>
    <cellStyle name="Měna 16 6 19 3" xfId="39762" xr:uid="{7CF272F7-ACAE-4AAA-B11C-DE9AB349FF96}"/>
    <cellStyle name="Měna 16 6 2" xfId="2062" xr:uid="{63B01F7C-0D94-4F8B-A270-61BEB18C5AF2}"/>
    <cellStyle name="Měna 16 6 2 2" xfId="16350" xr:uid="{22C7DB9D-9DE0-4C2D-8881-4205704599DF}"/>
    <cellStyle name="Měna 16 6 2 3" xfId="31367" xr:uid="{44BEC5BD-88F5-4438-B67F-D32559D246B7}"/>
    <cellStyle name="Měna 16 6 20" xfId="2063" xr:uid="{1B72E5C5-2B77-4038-88BB-4EA270EC2366}"/>
    <cellStyle name="Měna 16 6 20 2" xfId="25656" xr:uid="{AB53D6BF-B3C6-48D5-AB2F-51810B6CF17F}"/>
    <cellStyle name="Měna 16 6 20 3" xfId="40285" xr:uid="{76E8655B-59A1-4D28-AFFD-D20614445862}"/>
    <cellStyle name="Měna 16 6 21" xfId="2064" xr:uid="{F8E28A71-34C0-44C6-923D-B5C8E8582D05}"/>
    <cellStyle name="Měna 16 6 21 2" xfId="26179" xr:uid="{6D015990-DC51-4043-8897-F3405C525588}"/>
    <cellStyle name="Měna 16 6 21 3" xfId="40808" xr:uid="{D5D44E2A-DE2E-4D5D-A2C8-2ECC09CE5CDB}"/>
    <cellStyle name="Měna 16 6 22" xfId="2065" xr:uid="{22205A8F-B255-452C-9905-41B33B721CD9}"/>
    <cellStyle name="Měna 16 6 22 2" xfId="26703" xr:uid="{9A96723A-63DC-455E-9C11-272EBBF050CB}"/>
    <cellStyle name="Měna 16 6 22 3" xfId="41331" xr:uid="{FF981FB5-D1FE-499D-AFA4-A990F0C52A2F}"/>
    <cellStyle name="Měna 16 6 23" xfId="2066" xr:uid="{426878EE-8AE7-4799-932E-F6D335D5E4EC}"/>
    <cellStyle name="Měna 16 6 23 2" xfId="27226" xr:uid="{5C3285A1-AA28-4209-BEB1-C37F2DAEF1B6}"/>
    <cellStyle name="Měna 16 6 23 3" xfId="41854" xr:uid="{28607237-8190-43DC-A5FB-B5569D94B159}"/>
    <cellStyle name="Měna 16 6 24" xfId="2067" xr:uid="{2D91D85C-AA1B-4964-9DD7-5918C05B23F1}"/>
    <cellStyle name="Měna 16 6 24 2" xfId="27749" xr:uid="{61084AE9-3CB3-43D2-859C-9143CFCF09FB}"/>
    <cellStyle name="Měna 16 6 24 3" xfId="42377" xr:uid="{16F72997-AA53-485A-8262-72C61362D8E5}"/>
    <cellStyle name="Měna 16 6 25" xfId="2068" xr:uid="{391EEBCF-5FF7-465D-AC03-BCE5117EF778}"/>
    <cellStyle name="Měna 16 6 25 2" xfId="28272" xr:uid="{508090A6-29C6-45DF-8D14-A0BE3E60D7B6}"/>
    <cellStyle name="Měna 16 6 25 3" xfId="42900" xr:uid="{95359EC1-E917-4E1E-A84D-F5DA7C93F908}"/>
    <cellStyle name="Měna 16 6 26" xfId="2069" xr:uid="{8081FE01-64A8-4A71-AD2D-62BD24B6231C}"/>
    <cellStyle name="Měna 16 6 26 2" xfId="28378" xr:uid="{B42EA99D-A668-4432-8103-AA70CEFBB3C6}"/>
    <cellStyle name="Měna 16 6 27" xfId="2070" xr:uid="{23CCB9CB-45B0-4011-8998-37E8FE2A27B0}"/>
    <cellStyle name="Měna 16 6 27 2" xfId="28903" xr:uid="{D82575E9-CF68-4BB6-97F3-8095A4F885F0}"/>
    <cellStyle name="Měna 16 6 27 3" xfId="43053" xr:uid="{6055420F-D601-477C-B9FD-F26445BB8C1B}"/>
    <cellStyle name="Měna 16 6 28" xfId="2071" xr:uid="{4B94764E-4EDF-44D4-810F-9C3D9AC7FBCD}"/>
    <cellStyle name="Měna 16 6 28 2" xfId="29796" xr:uid="{0004F54D-7B5E-428B-9375-A8F3764BF572}"/>
    <cellStyle name="Měna 16 6 28 3" xfId="43946" xr:uid="{B8D9EF06-7DB2-439E-BCB7-A3E5331C5420}"/>
    <cellStyle name="Měna 16 6 29" xfId="2072" xr:uid="{C5CE70BD-DC4E-476B-B806-CE1F150E067F}"/>
    <cellStyle name="Měna 16 6 29 2" xfId="30319" xr:uid="{870359A3-0EFF-467F-B892-00155DAAC70A}"/>
    <cellStyle name="Měna 16 6 29 3" xfId="44469" xr:uid="{C0AE2292-4289-4D3B-9B18-E9BE6CAC8927}"/>
    <cellStyle name="Měna 16 6 3" xfId="2073" xr:uid="{1AB3416C-BA72-44F9-9615-BCFC0190A68D}"/>
    <cellStyle name="Měna 16 6 3 2" xfId="16873" xr:uid="{9BEFDCBE-A2C4-43D9-88FF-7B46F7FC515C}"/>
    <cellStyle name="Měna 16 6 3 3" xfId="31890" xr:uid="{5C53D8F3-E38E-48DA-891C-DE715719FCD8}"/>
    <cellStyle name="Měna 16 6 30" xfId="15722" xr:uid="{226C8F11-1BC2-4A8C-A84C-DFFB17995B84}"/>
    <cellStyle name="Měna 16 6 31" xfId="30844" xr:uid="{5382A5CD-7D8B-45EE-9C64-FCF6ED349203}"/>
    <cellStyle name="Měna 16 6 4" xfId="2074" xr:uid="{023CB499-523F-4287-BA84-AA3743C94B24}"/>
    <cellStyle name="Měna 16 6 4 2" xfId="17397" xr:uid="{91DC62FD-F034-4B9E-A932-C047C9DFA032}"/>
    <cellStyle name="Měna 16 6 4 3" xfId="32413" xr:uid="{A0728EA3-C53D-411B-855B-F4DEBB6D53EC}"/>
    <cellStyle name="Měna 16 6 5" xfId="2075" xr:uid="{E120C223-E761-4A7C-92D7-4161B1A63ADB}"/>
    <cellStyle name="Měna 16 6 5 2" xfId="17931" xr:uid="{E5C1FDA0-313F-4BF4-9F48-349310D2E301}"/>
    <cellStyle name="Měna 16 6 5 3" xfId="32942" xr:uid="{409E24DB-2489-4DA4-88E6-87D394CF13AC}"/>
    <cellStyle name="Měna 16 6 6" xfId="2076" xr:uid="{4FA8365B-9C32-40F4-A0D3-13F801D48D8D}"/>
    <cellStyle name="Měna 16 6 6 2" xfId="18457" xr:uid="{05AB3A81-7EF7-4706-ACB5-BEB03DDF5E25}"/>
    <cellStyle name="Měna 16 6 6 3" xfId="33467" xr:uid="{EF0BBBA1-B5D4-41AB-B024-37CDF96E426D}"/>
    <cellStyle name="Měna 16 6 7" xfId="2077" xr:uid="{6AA6A930-3E15-4A76-9755-1C03B4E22DDA}"/>
    <cellStyle name="Měna 16 6 7 2" xfId="18983" xr:uid="{AC3D6CA5-D06D-44CD-AC14-F557C9279473}"/>
    <cellStyle name="Měna 16 6 7 3" xfId="33993" xr:uid="{53466C94-6F62-436A-994A-D3A9B931E315}"/>
    <cellStyle name="Měna 16 6 8" xfId="2078" xr:uid="{EBC136BA-369E-4053-BBCE-74D346DB765B}"/>
    <cellStyle name="Měna 16 6 8 2" xfId="19510" xr:uid="{B8F94255-B854-4795-92F8-313594350710}"/>
    <cellStyle name="Měna 16 6 8 3" xfId="34520" xr:uid="{4D0D8977-F7B8-4550-BE7E-11E3AE654E8E}"/>
    <cellStyle name="Měna 16 6 9" xfId="2079" xr:uid="{960B34AA-3C01-422C-B3AE-9AE2EF031764}"/>
    <cellStyle name="Měna 16 6 9 2" xfId="20033" xr:uid="{7FFF9623-9AA2-4D3F-A89B-7EACC2C5BEA5}"/>
    <cellStyle name="Měna 16 6 9 3" xfId="35043" xr:uid="{951F7C6F-6F42-4262-BBE8-C03249CC40F3}"/>
    <cellStyle name="Měna 16 7" xfId="2080" xr:uid="{78F335FC-2C2B-4959-9C47-7B156DB0DB48}"/>
    <cellStyle name="Měna 16 7 2" xfId="15802" xr:uid="{4F83DD49-F12D-48B8-BB8E-15383AB53265}"/>
    <cellStyle name="Měna 16 8" xfId="2081" xr:uid="{46CD505A-6C0D-4418-8248-860CC3C954AF}"/>
    <cellStyle name="Měna 16 8 2" xfId="15932" xr:uid="{CD30FD96-5B8E-4434-92DC-E7EBD4869865}"/>
    <cellStyle name="Měna 16 8 3" xfId="30949" xr:uid="{36E7D528-BA37-46CA-9BFD-062C586753E1}"/>
    <cellStyle name="Měna 16 9" xfId="2082" xr:uid="{274DE045-F7E1-43B4-BAA2-51B20F87E82A}"/>
    <cellStyle name="Měna 16 9 2" xfId="16455" xr:uid="{9EF2258F-E739-4CDA-B70C-BDA7688FD1FF}"/>
    <cellStyle name="Měna 16 9 3" xfId="31472" xr:uid="{F521ADA9-619E-48C8-820A-6AB8A6CDA13F}"/>
    <cellStyle name="Měna 17" xfId="2083" xr:uid="{78537ACD-0375-4C90-8933-39B01685441E}"/>
    <cellStyle name="Měna 17 10" xfId="2084" xr:uid="{0CD16C3D-0926-44B4-AF78-C5F80CE174CC}"/>
    <cellStyle name="Měna 17 10 2" xfId="16980" xr:uid="{EB07E722-2DFC-42A7-8B3C-6B80061AA0F0}"/>
    <cellStyle name="Měna 17 10 3" xfId="31997" xr:uid="{DEF9FB44-B3E9-426F-914E-C69F181262C0}"/>
    <cellStyle name="Měna 17 11" xfId="2085" xr:uid="{5F2E422F-7AE9-4F71-80E3-98CF39E7086E}"/>
    <cellStyle name="Měna 17 11 2" xfId="17514" xr:uid="{914593CD-E731-45F0-BB1B-8DCC99770584}"/>
    <cellStyle name="Měna 17 11 3" xfId="32525" xr:uid="{8F24EE4B-663A-4B33-9E2E-8C9B50067A61}"/>
    <cellStyle name="Měna 17 12" xfId="2086" xr:uid="{216E81BB-09F1-41E0-BFA1-BFD001A6F750}"/>
    <cellStyle name="Měna 17 12 2" xfId="18041" xr:uid="{4EA515C1-8535-47BA-8A64-F07C76D1D163}"/>
    <cellStyle name="Měna 17 12 3" xfId="33051" xr:uid="{87395C64-4CA1-4506-A46D-6E8F3F6E7764}"/>
    <cellStyle name="Měna 17 13" xfId="2087" xr:uid="{8A2EEDF5-5C46-4FE6-9109-3C9D56A255DE}"/>
    <cellStyle name="Měna 17 13 2" xfId="18566" xr:uid="{85F20C28-44D0-4A3E-BE2F-BB11C19ED956}"/>
    <cellStyle name="Měna 17 13 3" xfId="33576" xr:uid="{7CF8445C-FAAC-4C53-8501-900D2CDB1D82}"/>
    <cellStyle name="Měna 17 14" xfId="2088" xr:uid="{785A145F-C06E-49E5-B63F-5A242F42F5DF}"/>
    <cellStyle name="Měna 17 14 2" xfId="19094" xr:uid="{7C678C23-ADC9-4E83-8DAB-BB4BE8255617}"/>
    <cellStyle name="Měna 17 14 3" xfId="34104" xr:uid="{1A00E96A-5A39-4D8A-9F58-41C3A3D746D1}"/>
    <cellStyle name="Měna 17 15" xfId="2089" xr:uid="{ED900C83-A3AD-46CE-83DC-CBECCA676FAB}"/>
    <cellStyle name="Měna 17 15 2" xfId="19617" xr:uid="{B419961B-DD0C-4781-A199-2CD426C20CF6}"/>
    <cellStyle name="Měna 17 15 3" xfId="34627" xr:uid="{7BE2E724-4BDC-433A-A2D4-2E6559D9FF71}"/>
    <cellStyle name="Měna 17 16" xfId="2090" xr:uid="{593189F0-CE48-4140-B163-D41793ED4F55}"/>
    <cellStyle name="Měna 17 16 2" xfId="20144" xr:uid="{CB00E306-384C-4E47-89C1-EC06178855E5}"/>
    <cellStyle name="Měna 17 16 3" xfId="35154" xr:uid="{115723E0-B5B3-46B8-B273-FD1FD5F8111C}"/>
    <cellStyle name="Měna 17 17" xfId="2091" xr:uid="{BDD52CA4-4077-4B28-BB28-5B97D1D3AF85}"/>
    <cellStyle name="Měna 17 17 2" xfId="21141" xr:uid="{1BEB1BAC-218A-4508-8A7D-BA9A5C5DD7ED}"/>
    <cellStyle name="Měna 17 17 3" xfId="35821" xr:uid="{E8FE3F75-BA1F-45C5-8490-7FE9EC73CBCC}"/>
    <cellStyle name="Měna 17 18" xfId="2092" xr:uid="{552FA182-4A08-460D-BB58-B267532E0873}"/>
    <cellStyle name="Měna 17 18 2" xfId="21575" xr:uid="{AC62E40E-CF40-4ADC-B4F3-F430BCCAB7F2}"/>
    <cellStyle name="Měna 17 18 3" xfId="36204" xr:uid="{019B3531-B391-46B7-B4E8-C4D1FCA7CC9C}"/>
    <cellStyle name="Měna 17 19" xfId="2093" xr:uid="{8BA54684-AEC3-4B47-98CB-12314D719C56}"/>
    <cellStyle name="Měna 17 19 2" xfId="22098" xr:uid="{7AA59583-7A83-48F6-A351-BD51432F8A29}"/>
    <cellStyle name="Měna 17 19 3" xfId="36727" xr:uid="{F7B8C573-464A-4328-ABE1-FBA86F84AD17}"/>
    <cellStyle name="Měna 17 2" xfId="2094" xr:uid="{C59B5E03-49DE-4A90-8F0C-5A4EB2F25922}"/>
    <cellStyle name="Měna 17 2 10" xfId="2095" xr:uid="{7B38F7D4-146C-4F86-84F6-C365AB99D830}"/>
    <cellStyle name="Měna 17 2 10 2" xfId="17567" xr:uid="{F7EBD74D-C55C-4E4F-A4BE-7F0A4E4E841D}"/>
    <cellStyle name="Měna 17 2 10 3" xfId="32578" xr:uid="{DE3B2C34-3D87-42A5-AAA6-9FDCE186EE04}"/>
    <cellStyle name="Měna 17 2 11" xfId="2096" xr:uid="{9C0E7379-E0C5-42B9-AE88-32483D9F4DB7}"/>
    <cellStyle name="Měna 17 2 11 2" xfId="18093" xr:uid="{BE4A65B5-A2B8-4C7B-BCD3-B3A9009AAB06}"/>
    <cellStyle name="Měna 17 2 11 3" xfId="33103" xr:uid="{70EFE56F-E1CA-40B5-BCA0-EC057EA42898}"/>
    <cellStyle name="Měna 17 2 12" xfId="2097" xr:uid="{D79A72DC-63C5-4FC3-95BF-14A6E2582857}"/>
    <cellStyle name="Měna 17 2 12 2" xfId="18619" xr:uid="{516AD7C9-1907-4F2B-8351-0623D8A9056D}"/>
    <cellStyle name="Měna 17 2 12 3" xfId="33629" xr:uid="{0006398D-E95A-48F2-A937-D0E90660767D}"/>
    <cellStyle name="Měna 17 2 13" xfId="2098" xr:uid="{DD50FFE5-B550-416E-8D29-254285BEFB6A}"/>
    <cellStyle name="Měna 17 2 13 2" xfId="19146" xr:uid="{4CBEF560-5DBD-4CA6-91F7-9A41C43A501C}"/>
    <cellStyle name="Měna 17 2 13 3" xfId="34156" xr:uid="{624402AD-AE43-4387-921D-A253C7672973}"/>
    <cellStyle name="Měna 17 2 14" xfId="2099" xr:uid="{4739A1DC-96A9-435E-B0C6-F576F3714064}"/>
    <cellStyle name="Měna 17 2 14 2" xfId="19669" xr:uid="{58C38407-CAD5-44E2-8CDD-A43FD2695014}"/>
    <cellStyle name="Měna 17 2 14 3" xfId="34679" xr:uid="{AB18AE62-2283-4539-9D58-DD55FAA0FEFC}"/>
    <cellStyle name="Měna 17 2 15" xfId="2100" xr:uid="{A5CACC23-852C-420B-8A62-805AFE776850}"/>
    <cellStyle name="Měna 17 2 15 2" xfId="20196" xr:uid="{AA85EB7F-D375-4CA2-A9D9-C77CB9DE71B2}"/>
    <cellStyle name="Měna 17 2 15 3" xfId="35206" xr:uid="{E83313E4-6317-4BD2-9C3A-1F37A3810A58}"/>
    <cellStyle name="Měna 17 2 16" xfId="2101" xr:uid="{F9A0C4D3-C014-4B5E-9F96-2BD4FBBA4D08}"/>
    <cellStyle name="Měna 17 2 16 2" xfId="20947" xr:uid="{58B8CBCE-7817-4C15-A3A4-CDED3199BA88}"/>
    <cellStyle name="Měna 17 2 16 3" xfId="35769" xr:uid="{941C51A1-25B6-440C-AE7B-C56BFA349551}"/>
    <cellStyle name="Měna 17 2 17" xfId="2102" xr:uid="{F412CC78-E189-4EAF-BFF3-4CA7E4BE3013}"/>
    <cellStyle name="Měna 17 2 17 2" xfId="21627" xr:uid="{8BC519BD-E7A7-41DD-B716-D9ED986BBA93}"/>
    <cellStyle name="Měna 17 2 17 3" xfId="36256" xr:uid="{7919A910-FEEA-4C5D-A86E-34F39031FADC}"/>
    <cellStyle name="Měna 17 2 18" xfId="2103" xr:uid="{F202C7DE-DFE0-447B-A207-C31728AFCFC7}"/>
    <cellStyle name="Měna 17 2 18 2" xfId="22150" xr:uid="{83820300-AB3B-4125-9D69-EB94958DF330}"/>
    <cellStyle name="Měna 17 2 18 3" xfId="36779" xr:uid="{A0514A55-F31A-4BA9-8D99-73763C907073}"/>
    <cellStyle name="Měna 17 2 19" xfId="2104" xr:uid="{EC958974-8354-4443-A790-812B9D1F8879}"/>
    <cellStyle name="Měna 17 2 19 2" xfId="22674" xr:uid="{65F00709-06F6-4306-A391-A7069BC529C2}"/>
    <cellStyle name="Měna 17 2 19 3" xfId="37303" xr:uid="{9627B6A8-8A11-4019-8BD5-1A149DF2EF04}"/>
    <cellStyle name="Měna 17 2 2" xfId="2105" xr:uid="{D397E277-055C-4C34-B7AF-D1B969467B35}"/>
    <cellStyle name="Měna 17 2 2 10" xfId="2106" xr:uid="{73F9515E-4FE1-4675-9272-9065223CC87A}"/>
    <cellStyle name="Měna 17 2 2 10 2" xfId="20300" xr:uid="{4D5ED4A8-7868-4179-93E3-45ABCCADFF85}"/>
    <cellStyle name="Měna 17 2 2 10 3" xfId="35310" xr:uid="{EB4A928C-A983-4597-814B-7306AE24C702}"/>
    <cellStyle name="Měna 17 2 2 11" xfId="2107" xr:uid="{1703ED64-9322-4D28-94DE-4AE0B187799B}"/>
    <cellStyle name="Měna 17 2 2 11 2" xfId="20689" xr:uid="{78B9FCA8-A772-48F3-AC2D-A958B4EEE8E2}"/>
    <cellStyle name="Měna 17 2 2 12" xfId="2108" xr:uid="{007AB3AD-1A0C-44DE-A88C-51FF14CB369D}"/>
    <cellStyle name="Měna 17 2 2 12 2" xfId="20656" xr:uid="{9EDA76AC-8B54-4716-828A-DB940F0AD019}"/>
    <cellStyle name="Měna 17 2 2 12 3" xfId="35665" xr:uid="{78ED9D81-AE34-46CB-96CD-24AF8C5A826B}"/>
    <cellStyle name="Měna 17 2 2 13" xfId="2109" xr:uid="{962020EC-ED55-4A1C-A090-7DD57ECF8864}"/>
    <cellStyle name="Měna 17 2 2 13 2" xfId="21731" xr:uid="{B281B354-34EA-477F-9BCF-8566FE272DC4}"/>
    <cellStyle name="Měna 17 2 2 13 3" xfId="36360" xr:uid="{9F6C4238-E1CA-4895-86C8-4162B442830F}"/>
    <cellStyle name="Měna 17 2 2 14" xfId="2110" xr:uid="{7589FF1B-2107-4C7E-86CD-00EBF89FEEA9}"/>
    <cellStyle name="Měna 17 2 2 14 2" xfId="22254" xr:uid="{70705B92-C89E-4228-97A2-35633868E556}"/>
    <cellStyle name="Měna 17 2 2 14 3" xfId="36883" xr:uid="{86E2DA5C-ADFF-40A3-9F00-9C1F7DEB3FD9}"/>
    <cellStyle name="Měna 17 2 2 15" xfId="2111" xr:uid="{FD6EF8A1-9FE9-411E-A4D8-70696211B6E3}"/>
    <cellStyle name="Měna 17 2 2 15 2" xfId="22778" xr:uid="{83A2BF14-91C0-427A-A9B7-F31586EA9284}"/>
    <cellStyle name="Měna 17 2 2 15 3" xfId="37407" xr:uid="{481C7A1A-C023-437D-84A1-EBFD2FCA9A87}"/>
    <cellStyle name="Měna 17 2 2 16" xfId="2112" xr:uid="{BBC8CE58-B634-49E8-8E0E-F767A7826E90}"/>
    <cellStyle name="Měna 17 2 2 16 2" xfId="23304" xr:uid="{57D8702F-BCE2-4626-B267-FFCEF0BA4051}"/>
    <cellStyle name="Měna 17 2 2 16 3" xfId="37933" xr:uid="{1BB51462-1A88-4783-8EF2-BC8D429E4C06}"/>
    <cellStyle name="Měna 17 2 2 17" xfId="2113" xr:uid="{4B1A7AAA-C503-40B6-82D8-4E31086BA90C}"/>
    <cellStyle name="Měna 17 2 2 17 2" xfId="23827" xr:uid="{31D2D4F5-DCA1-43F5-9E7C-148A3BE04D08}"/>
    <cellStyle name="Měna 17 2 2 17 3" xfId="38456" xr:uid="{1F609D7F-4408-4E0A-858D-E7EF197F56F0}"/>
    <cellStyle name="Měna 17 2 2 18" xfId="2114" xr:uid="{BC936C84-73B2-46E1-911C-E07A21D7D64D}"/>
    <cellStyle name="Měna 17 2 2 18 2" xfId="24350" xr:uid="{764E3FA0-33A9-42E8-AE0D-04DCF3DA9193}"/>
    <cellStyle name="Měna 17 2 2 18 3" xfId="38979" xr:uid="{70A0EF78-2E9C-4058-8ED4-C25D42DBE77D}"/>
    <cellStyle name="Měna 17 2 2 19" xfId="2115" xr:uid="{B48BA416-5C4B-4656-B7C8-0AB5FCDE9F1E}"/>
    <cellStyle name="Měna 17 2 2 19 2" xfId="24873" xr:uid="{9ABC3017-CB27-4137-BA67-FA5A6617EF00}"/>
    <cellStyle name="Měna 17 2 2 19 3" xfId="39502" xr:uid="{294AAB45-ED7C-47B7-BFB7-8806C7922B66}"/>
    <cellStyle name="Měna 17 2 2 2" xfId="2116" xr:uid="{0C618206-C435-454E-BDC3-8A2EC6B32BB8}"/>
    <cellStyle name="Měna 17 2 2 2 2" xfId="16090" xr:uid="{2E8DCAE9-0359-49DC-8047-4330CA49B639}"/>
    <cellStyle name="Měna 17 2 2 2 3" xfId="31107" xr:uid="{F70BB92D-7B21-43EA-A4F9-445BA9BC6247}"/>
    <cellStyle name="Měna 17 2 2 20" xfId="2117" xr:uid="{16F20BDA-EFD4-4EBB-91CB-979D0597D3BC}"/>
    <cellStyle name="Měna 17 2 2 20 2" xfId="25396" xr:uid="{6C6BF488-ACB6-45AB-BA81-D1C05D52C65C}"/>
    <cellStyle name="Měna 17 2 2 20 3" xfId="40025" xr:uid="{9DAD83C2-0DC8-492D-A4AD-5882AF80B4A3}"/>
    <cellStyle name="Měna 17 2 2 21" xfId="2118" xr:uid="{0394A482-28DF-4955-9042-1B6946ED62D9}"/>
    <cellStyle name="Měna 17 2 2 21 2" xfId="25919" xr:uid="{AD221902-D7E1-49AD-8F51-613D59D93E11}"/>
    <cellStyle name="Měna 17 2 2 21 3" xfId="40548" xr:uid="{F9BFF53D-C39F-4D26-924A-229C8BD754B2}"/>
    <cellStyle name="Měna 17 2 2 22" xfId="2119" xr:uid="{83A469C3-C850-46FE-80D4-2F6CDF5D3F59}"/>
    <cellStyle name="Měna 17 2 2 22 2" xfId="26443" xr:uid="{396F1B51-572C-4A7A-AE64-4FE63A36A877}"/>
    <cellStyle name="Měna 17 2 2 22 3" xfId="41071" xr:uid="{7C8A00C8-50BA-4F16-B983-22C86F1E8698}"/>
    <cellStyle name="Měna 17 2 2 23" xfId="2120" xr:uid="{05410764-2AAF-4A54-98D0-058BDC94D890}"/>
    <cellStyle name="Měna 17 2 2 23 2" xfId="26966" xr:uid="{4011C469-9D56-4298-9841-F1EADB05B41D}"/>
    <cellStyle name="Měna 17 2 2 23 3" xfId="41594" xr:uid="{522A6A62-0C08-4246-9C33-45FA12E7F55F}"/>
    <cellStyle name="Měna 17 2 2 24" xfId="2121" xr:uid="{F0A980DA-8300-4DF3-88EB-B71FC70AF608}"/>
    <cellStyle name="Měna 17 2 2 24 2" xfId="27489" xr:uid="{A6E7E167-D4C0-405E-8162-17320C0544A0}"/>
    <cellStyle name="Měna 17 2 2 24 3" xfId="42117" xr:uid="{CB795524-DDE3-4040-A4AD-5808CC27B89F}"/>
    <cellStyle name="Měna 17 2 2 25" xfId="2122" xr:uid="{032BA9C9-D9E8-459A-8F7B-C175EC34CE04}"/>
    <cellStyle name="Měna 17 2 2 25 2" xfId="28012" xr:uid="{E8806477-8B3C-45B3-B999-3F4113F16D22}"/>
    <cellStyle name="Měna 17 2 2 25 3" xfId="42640" xr:uid="{27A3E525-1CF2-4BD1-AF55-3821E6A6E69C}"/>
    <cellStyle name="Měna 17 2 2 26" xfId="2123" xr:uid="{F9601783-A6EF-4803-A77E-8253CAA82CD8}"/>
    <cellStyle name="Měna 17 2 2 26 2" xfId="28381" xr:uid="{31E2977D-3DFA-428C-88B8-17E48F407FEC}"/>
    <cellStyle name="Měna 17 2 2 27" xfId="2124" xr:uid="{A9723E40-D3E8-4011-B8C4-B9AA8768FECA}"/>
    <cellStyle name="Měna 17 2 2 27 2" xfId="29163" xr:uid="{DA525DC5-2AC3-439C-A40D-99F0CAE4B77D}"/>
    <cellStyle name="Měna 17 2 2 27 3" xfId="43313" xr:uid="{7E052603-8B7D-4315-A2CB-66E937F79AD5}"/>
    <cellStyle name="Měna 17 2 2 28" xfId="2125" xr:uid="{09EFEE2C-4E3B-49D0-846C-F5CD73A52415}"/>
    <cellStyle name="Měna 17 2 2 28 2" xfId="29536" xr:uid="{8B592430-00CE-4FF9-9D73-A01D51AA585D}"/>
    <cellStyle name="Měna 17 2 2 28 3" xfId="43686" xr:uid="{EC7E1865-3F84-4CF6-A95D-DB4C280EEBCD}"/>
    <cellStyle name="Měna 17 2 2 29" xfId="2126" xr:uid="{64EB7730-F053-4EB1-A255-E0F1247CF743}"/>
    <cellStyle name="Měna 17 2 2 29 2" xfId="30059" xr:uid="{D51BAAB5-1A71-407E-A44B-1EEE876282BF}"/>
    <cellStyle name="Měna 17 2 2 29 3" xfId="44209" xr:uid="{259AE8FC-D891-46FC-BD93-2631C038F111}"/>
    <cellStyle name="Měna 17 2 2 3" xfId="2127" xr:uid="{AE2BC8F6-526F-44B8-8E21-933D25166FF3}"/>
    <cellStyle name="Měna 17 2 2 3 2" xfId="16613" xr:uid="{3BD0FF69-6B59-4C49-9CE0-7EC1D4360F34}"/>
    <cellStyle name="Měna 17 2 2 3 3" xfId="31630" xr:uid="{25A0F7AD-38FD-4693-A7B9-AB6764049317}"/>
    <cellStyle name="Měna 17 2 2 30" xfId="15462" xr:uid="{81CE66AA-F30B-40E1-8BA0-E2B650871D46}"/>
    <cellStyle name="Měna 17 2 2 31" xfId="30584" xr:uid="{504A8070-2042-4006-A7E5-2C3845FA6204}"/>
    <cellStyle name="Měna 17 2 2 4" xfId="2128" xr:uid="{FB3BEB09-9378-4D1D-B7CE-4CC71828408D}"/>
    <cellStyle name="Měna 17 2 2 4 2" xfId="17137" xr:uid="{05D8AC9E-0E29-47FB-97DE-1D65DACED691}"/>
    <cellStyle name="Měna 17 2 2 4 3" xfId="32153" xr:uid="{0C92635F-979A-45CD-90FF-1E499F7B6798}"/>
    <cellStyle name="Měna 17 2 2 5" xfId="2129" xr:uid="{5365403D-BA15-4C9F-9969-7A8941F4639E}"/>
    <cellStyle name="Měna 17 2 2 5 2" xfId="17671" xr:uid="{5DBD43E8-7369-47BE-8CFD-45E41C62C4E3}"/>
    <cellStyle name="Měna 17 2 2 5 3" xfId="32682" xr:uid="{8535AF1E-D4CA-4274-B00C-E13C363DB3FD}"/>
    <cellStyle name="Měna 17 2 2 6" xfId="2130" xr:uid="{D7F547EA-8CB3-4644-9A01-A5BF40649874}"/>
    <cellStyle name="Měna 17 2 2 6 2" xfId="18197" xr:uid="{B3E9E622-C7BB-4130-BB2E-5B3CACA7F675}"/>
    <cellStyle name="Měna 17 2 2 6 3" xfId="33207" xr:uid="{1D8FEDEE-096C-45BD-AA3D-869CC920A2DB}"/>
    <cellStyle name="Měna 17 2 2 7" xfId="2131" xr:uid="{651CF462-E99A-4406-AD6A-3B7EEC2EB8FE}"/>
    <cellStyle name="Měna 17 2 2 7 2" xfId="18723" xr:uid="{098C53D6-53C8-41DB-ADB6-6C34A3DA5931}"/>
    <cellStyle name="Měna 17 2 2 7 3" xfId="33733" xr:uid="{81C89748-A8A5-4A63-855C-8B682174C54A}"/>
    <cellStyle name="Měna 17 2 2 8" xfId="2132" xr:uid="{C7634DDE-2507-4061-9138-A7E4B25740BD}"/>
    <cellStyle name="Měna 17 2 2 8 2" xfId="19250" xr:uid="{9265C269-F43C-42DF-92AF-B70A594BAEF2}"/>
    <cellStyle name="Měna 17 2 2 8 3" xfId="34260" xr:uid="{09F5B92D-B169-4880-8FA5-9A114E5CC698}"/>
    <cellStyle name="Měna 17 2 2 9" xfId="2133" xr:uid="{F13F97B9-8B17-44F5-A58B-D88730C44BB7}"/>
    <cellStyle name="Měna 17 2 2 9 2" xfId="19773" xr:uid="{B0D3321A-F8E4-4F8B-8F31-453C552B3DCB}"/>
    <cellStyle name="Měna 17 2 2 9 3" xfId="34783" xr:uid="{03DEAC22-CA3C-4C6E-88DC-AF458E43976F}"/>
    <cellStyle name="Měna 17 2 20" xfId="2134" xr:uid="{B6DFE4D7-1B16-4656-87E6-3D2D8E37E775}"/>
    <cellStyle name="Měna 17 2 20 2" xfId="23200" xr:uid="{F1FDDBAF-4C7E-4C82-BF1A-6EC228918FE1}"/>
    <cellStyle name="Měna 17 2 20 3" xfId="37829" xr:uid="{7F122CBE-61F7-40D7-AA90-3533F37D6033}"/>
    <cellStyle name="Měna 17 2 21" xfId="2135" xr:uid="{4161D868-F44F-45CF-87EA-6F7B50B79691}"/>
    <cellStyle name="Měna 17 2 21 2" xfId="23723" xr:uid="{3A33F1B0-AD3C-4CEF-A47B-74C0EC2F0396}"/>
    <cellStyle name="Měna 17 2 21 3" xfId="38352" xr:uid="{C924A42A-4CB3-4D01-A736-CAFA4500E55B}"/>
    <cellStyle name="Měna 17 2 22" xfId="2136" xr:uid="{2EAF0642-6F5F-493E-9424-C33C72C91248}"/>
    <cellStyle name="Měna 17 2 22 2" xfId="24246" xr:uid="{287B7146-BB2C-4A7E-9122-BD97FE5A6A42}"/>
    <cellStyle name="Měna 17 2 22 3" xfId="38875" xr:uid="{A98B7C65-E0EE-4064-98E5-9560EB852C53}"/>
    <cellStyle name="Měna 17 2 23" xfId="2137" xr:uid="{FB53263D-2FC4-49C7-AEB8-1D74A6A3A0B6}"/>
    <cellStyle name="Měna 17 2 23 2" xfId="24769" xr:uid="{BB66A7AD-F1EE-4572-9365-336DAB3E01B6}"/>
    <cellStyle name="Měna 17 2 23 3" xfId="39398" xr:uid="{56DF6E75-8C8C-4296-AAD4-98F8C009BDCB}"/>
    <cellStyle name="Měna 17 2 24" xfId="2138" xr:uid="{06EB02FF-7DCF-4DED-9998-0AF487605308}"/>
    <cellStyle name="Měna 17 2 24 2" xfId="25292" xr:uid="{EB03FAEE-D420-47BA-8FF4-CCD872AAB825}"/>
    <cellStyle name="Měna 17 2 24 3" xfId="39921" xr:uid="{BEEBAC0D-0FC3-443B-AEA4-31D2DB3453C5}"/>
    <cellStyle name="Měna 17 2 25" xfId="2139" xr:uid="{9E463D9F-5258-4221-B633-E9AD025B6073}"/>
    <cellStyle name="Měna 17 2 25 2" xfId="25815" xr:uid="{49693C85-F0DA-430A-9FC7-091891613371}"/>
    <cellStyle name="Měna 17 2 25 3" xfId="40444" xr:uid="{74EAAF08-3507-46B3-9B7E-727CF01F1E12}"/>
    <cellStyle name="Měna 17 2 26" xfId="2140" xr:uid="{1E1794E3-2183-41C9-8D80-505F529E808F}"/>
    <cellStyle name="Měna 17 2 26 2" xfId="26339" xr:uid="{8620B9B6-01C2-4625-B944-BA768D61C84D}"/>
    <cellStyle name="Měna 17 2 26 3" xfId="40967" xr:uid="{BCD0E576-5B62-494B-A2D5-ECD024BAAE18}"/>
    <cellStyle name="Měna 17 2 27" xfId="2141" xr:uid="{1D4B13CE-BC7C-427C-B454-F2A0B662A14E}"/>
    <cellStyle name="Měna 17 2 27 2" xfId="26862" xr:uid="{38AD736C-020C-45EA-81A1-22A80BA287CA}"/>
    <cellStyle name="Měna 17 2 27 3" xfId="41490" xr:uid="{370A8F45-CE07-452A-9BD4-7DED0648C611}"/>
    <cellStyle name="Měna 17 2 28" xfId="2142" xr:uid="{CCB9ABC4-3DCA-4B93-8528-5DD55AD9EB49}"/>
    <cellStyle name="Měna 17 2 28 2" xfId="27385" xr:uid="{27339D16-F21A-403B-BE06-680B0F3CB536}"/>
    <cellStyle name="Měna 17 2 28 3" xfId="42013" xr:uid="{95E39FE9-DEB5-4A95-993E-62B0FD64E8F7}"/>
    <cellStyle name="Měna 17 2 29" xfId="2143" xr:uid="{25B3F4A1-623C-492D-922A-07E5C15344F5}"/>
    <cellStyle name="Měna 17 2 29 2" xfId="27908" xr:uid="{6F15FD1F-BE46-44EB-A736-B7042973A223}"/>
    <cellStyle name="Měna 17 2 29 3" xfId="42536" xr:uid="{C1DF9957-C28D-4B86-A99A-C35DE5A55632}"/>
    <cellStyle name="Měna 17 2 3" xfId="2144" xr:uid="{95D4A8FF-BA00-4A74-91D2-6D57DC9E1C6B}"/>
    <cellStyle name="Měna 17 2 3 10" xfId="2145" xr:uid="{ED73E965-212E-494D-A466-E77A875CD676}"/>
    <cellStyle name="Měna 17 2 3 10 2" xfId="20404" xr:uid="{6E0B785A-DEE3-4FB9-971B-C5ADB53AFB84}"/>
    <cellStyle name="Měna 17 2 3 10 3" xfId="35414" xr:uid="{9DD1E9E8-B7D3-4AFF-A8CB-EBE7C788970A}"/>
    <cellStyle name="Měna 17 2 3 11" xfId="2146" xr:uid="{A5513BB4-5D40-430D-8E10-A85272629845}"/>
    <cellStyle name="Měna 17 2 3 11 2" xfId="20690" xr:uid="{7B2DECAF-E24E-45F0-BA49-091034174A99}"/>
    <cellStyle name="Měna 17 2 3 12" xfId="2147" xr:uid="{0E5C7649-05E8-45FC-9201-C927DADA8608}"/>
    <cellStyle name="Měna 17 2 3 12 2" xfId="21312" xr:uid="{2FE51A66-4443-4007-89AB-C30BB4DA8055}"/>
    <cellStyle name="Měna 17 2 3 12 3" xfId="35941" xr:uid="{527D7F4F-8E0F-4EE8-92C5-C30721E47146}"/>
    <cellStyle name="Měna 17 2 3 13" xfId="2148" xr:uid="{EB7E4067-B16C-4A56-84F6-60112D433012}"/>
    <cellStyle name="Měna 17 2 3 13 2" xfId="21835" xr:uid="{8A71D413-870B-475E-869B-32654FBF0FEA}"/>
    <cellStyle name="Měna 17 2 3 13 3" xfId="36464" xr:uid="{0EDA6EBC-C217-40F1-B783-1E8BE08E3E41}"/>
    <cellStyle name="Měna 17 2 3 14" xfId="2149" xr:uid="{A3253D0C-9B36-4F6D-A7F8-0537AA4A292B}"/>
    <cellStyle name="Měna 17 2 3 14 2" xfId="22358" xr:uid="{21CD8737-AB66-4FBC-BE18-3B6E577467D2}"/>
    <cellStyle name="Měna 17 2 3 14 3" xfId="36987" xr:uid="{F3E362CA-5E63-415C-B88E-FCF0336915BF}"/>
    <cellStyle name="Měna 17 2 3 15" xfId="2150" xr:uid="{5BBCB236-E404-469C-BC8F-BB3089FBDE05}"/>
    <cellStyle name="Měna 17 2 3 15 2" xfId="22882" xr:uid="{B944E1CA-D156-4824-8A4F-09428A375F20}"/>
    <cellStyle name="Měna 17 2 3 15 3" xfId="37511" xr:uid="{1D9CBC8C-7C08-48D1-A144-35047B28DB60}"/>
    <cellStyle name="Měna 17 2 3 16" xfId="2151" xr:uid="{F1335893-D219-4F15-B898-15EA73D8FF1E}"/>
    <cellStyle name="Měna 17 2 3 16 2" xfId="23408" xr:uid="{74A844CC-C554-4198-91B8-C6BF5EF7D374}"/>
    <cellStyle name="Měna 17 2 3 16 3" xfId="38037" xr:uid="{4013A6A5-2D63-4652-A1A6-303988AE893D}"/>
    <cellStyle name="Měna 17 2 3 17" xfId="2152" xr:uid="{29BF2DB2-CA51-4CCD-B693-0BB29E52A8B1}"/>
    <cellStyle name="Měna 17 2 3 17 2" xfId="23931" xr:uid="{50E53E5B-91E5-45E5-85AF-6171CD8CE90F}"/>
    <cellStyle name="Měna 17 2 3 17 3" xfId="38560" xr:uid="{AE7F7588-2065-46F3-B8FB-A0A03E5DE970}"/>
    <cellStyle name="Měna 17 2 3 18" xfId="2153" xr:uid="{D482CF62-2BD1-41FC-964D-23EBFEA78DF5}"/>
    <cellStyle name="Měna 17 2 3 18 2" xfId="24454" xr:uid="{334556A4-05C7-4974-9E2F-CD5E948F3D4D}"/>
    <cellStyle name="Měna 17 2 3 18 3" xfId="39083" xr:uid="{E7460FC4-AF87-48CD-959A-62AB91ED6990}"/>
    <cellStyle name="Měna 17 2 3 19" xfId="2154" xr:uid="{AC4803E3-E960-4340-A422-1B652E5ECA0B}"/>
    <cellStyle name="Měna 17 2 3 19 2" xfId="24977" xr:uid="{ED5C1203-C5E1-45CA-8ED9-B0ED6D282CDC}"/>
    <cellStyle name="Měna 17 2 3 19 3" xfId="39606" xr:uid="{F49A0487-17F9-49CC-858F-9926795B0A40}"/>
    <cellStyle name="Měna 17 2 3 2" xfId="2155" xr:uid="{4E256442-09DE-4F20-8CA2-6D6232712A89}"/>
    <cellStyle name="Měna 17 2 3 2 2" xfId="16194" xr:uid="{EAACED7E-58FE-4119-8CAF-C93DBD152F5C}"/>
    <cellStyle name="Měna 17 2 3 2 3" xfId="31211" xr:uid="{34EC6FFF-921F-49E1-864D-41C8B6B862B4}"/>
    <cellStyle name="Měna 17 2 3 20" xfId="2156" xr:uid="{227E6BE6-B487-4CFE-8951-B2717E7F824D}"/>
    <cellStyle name="Měna 17 2 3 20 2" xfId="25500" xr:uid="{86E0924D-FE49-4EC1-92A3-327E15A03240}"/>
    <cellStyle name="Měna 17 2 3 20 3" xfId="40129" xr:uid="{B132753C-F964-4425-BF7B-49E798F6265D}"/>
    <cellStyle name="Měna 17 2 3 21" xfId="2157" xr:uid="{9A419D1B-0D23-4763-9C46-5BC6CC1D31C9}"/>
    <cellStyle name="Měna 17 2 3 21 2" xfId="26023" xr:uid="{4B3716B9-A3F5-41F4-8501-7F322A6A1DA4}"/>
    <cellStyle name="Měna 17 2 3 21 3" xfId="40652" xr:uid="{C7F2443D-3059-4D3C-98E4-7CF4DF2FBF02}"/>
    <cellStyle name="Měna 17 2 3 22" xfId="2158" xr:uid="{C4A90B71-0D2E-4F81-B0E8-2E1CB6711321}"/>
    <cellStyle name="Měna 17 2 3 22 2" xfId="26547" xr:uid="{D5B2DBB1-09D0-4F99-883B-4BBBA9022763}"/>
    <cellStyle name="Měna 17 2 3 22 3" xfId="41175" xr:uid="{0DA9AC8B-7625-4446-A001-E88847C59795}"/>
    <cellStyle name="Měna 17 2 3 23" xfId="2159" xr:uid="{2C945F40-162D-4B68-ACAE-2B92C55D4895}"/>
    <cellStyle name="Měna 17 2 3 23 2" xfId="27070" xr:uid="{1F6607F2-DB21-467B-BCFA-CABED10A0C88}"/>
    <cellStyle name="Měna 17 2 3 23 3" xfId="41698" xr:uid="{24311B61-77CD-44B2-BDB4-3C3D6CA860C4}"/>
    <cellStyle name="Měna 17 2 3 24" xfId="2160" xr:uid="{DDD1D74C-801D-4C73-872C-12412F1A72D6}"/>
    <cellStyle name="Měna 17 2 3 24 2" xfId="27593" xr:uid="{7FD62413-65C7-4C0F-9366-6567490CAFE2}"/>
    <cellStyle name="Měna 17 2 3 24 3" xfId="42221" xr:uid="{51F44E4A-C5BF-4637-B777-E74DA772E271}"/>
    <cellStyle name="Měna 17 2 3 25" xfId="2161" xr:uid="{696B2950-07B1-4E82-B803-7FB64879CDF5}"/>
    <cellStyle name="Měna 17 2 3 25 2" xfId="28116" xr:uid="{F12C3679-2848-4DB6-96D9-BD020183722A}"/>
    <cellStyle name="Měna 17 2 3 25 3" xfId="42744" xr:uid="{59B47C74-E61E-490E-BFC1-D76D1CF39C04}"/>
    <cellStyle name="Měna 17 2 3 26" xfId="2162" xr:uid="{8AB50EA1-C22C-4434-B9AE-F34D8A80EF80}"/>
    <cellStyle name="Měna 17 2 3 26 2" xfId="28382" xr:uid="{96344507-DB9E-4BFD-8687-8E969158B9A2}"/>
    <cellStyle name="Měna 17 2 3 27" xfId="2163" xr:uid="{74B95CE3-A102-4331-B2BC-2DEC38713E62}"/>
    <cellStyle name="Měna 17 2 3 27 2" xfId="29059" xr:uid="{4FBDF4C0-F8D1-482A-879C-AF467E6ADB70}"/>
    <cellStyle name="Měna 17 2 3 27 3" xfId="43209" xr:uid="{159F4386-5015-4F40-BCD7-E90C33FF635C}"/>
    <cellStyle name="Měna 17 2 3 28" xfId="2164" xr:uid="{8A6DDB44-99C8-40D5-BEF1-16490D523934}"/>
    <cellStyle name="Měna 17 2 3 28 2" xfId="29640" xr:uid="{6DCEB55D-E354-4055-8FDC-F2D2D26FEC94}"/>
    <cellStyle name="Měna 17 2 3 28 3" xfId="43790" xr:uid="{3FF5085C-48F8-4CF3-BD8F-3FE97828B42A}"/>
    <cellStyle name="Měna 17 2 3 29" xfId="2165" xr:uid="{4033ADD0-B4B5-4A7D-B498-F066E80C8CF5}"/>
    <cellStyle name="Měna 17 2 3 29 2" xfId="30163" xr:uid="{A7EDCD93-DE35-4551-8CAA-24E838FD7D42}"/>
    <cellStyle name="Měna 17 2 3 29 3" xfId="44313" xr:uid="{983666D3-6AB1-4FF2-8FB0-31A9185979BB}"/>
    <cellStyle name="Měna 17 2 3 3" xfId="2166" xr:uid="{48E0648C-50F7-4C0F-AC8E-D34EF5A67EBB}"/>
    <cellStyle name="Měna 17 2 3 3 2" xfId="16717" xr:uid="{7222924F-789E-42FE-BE87-B1BA6DB48366}"/>
    <cellStyle name="Měna 17 2 3 3 3" xfId="31734" xr:uid="{2B225759-28BD-4D0C-B7BB-3EAD4A3C3A99}"/>
    <cellStyle name="Měna 17 2 3 30" xfId="15566" xr:uid="{FE3A368D-D35C-4BD3-9EA9-48265275F8FE}"/>
    <cellStyle name="Měna 17 2 3 31" xfId="30688" xr:uid="{DD35B75E-C15A-42F5-AED6-940962BD3563}"/>
    <cellStyle name="Měna 17 2 3 4" xfId="2167" xr:uid="{BB97DBCC-BB1A-4FB3-9B11-DF61992C2257}"/>
    <cellStyle name="Měna 17 2 3 4 2" xfId="17241" xr:uid="{E23810E8-9250-43D4-A400-5F997E466CFC}"/>
    <cellStyle name="Měna 17 2 3 4 3" xfId="32257" xr:uid="{81CDCD1C-0E56-4751-A6E0-46286FE2BD45}"/>
    <cellStyle name="Měna 17 2 3 5" xfId="2168" xr:uid="{BA1AF9DF-8414-435F-A49D-6EC4875806A8}"/>
    <cellStyle name="Měna 17 2 3 5 2" xfId="17775" xr:uid="{68124342-1B45-4894-ADD1-D4E04E8787DB}"/>
    <cellStyle name="Měna 17 2 3 5 3" xfId="32786" xr:uid="{7EC4F9D0-EB17-470C-8F9B-4228142F511E}"/>
    <cellStyle name="Měna 17 2 3 6" xfId="2169" xr:uid="{AA86C0BA-A62B-4C9A-830A-09B40CB64B20}"/>
    <cellStyle name="Měna 17 2 3 6 2" xfId="18301" xr:uid="{BDD5932A-07C0-47AE-910E-B5569081DAC6}"/>
    <cellStyle name="Měna 17 2 3 6 3" xfId="33311" xr:uid="{6B31E74A-FC4B-40AE-8D4D-1BC0E76780F9}"/>
    <cellStyle name="Měna 17 2 3 7" xfId="2170" xr:uid="{3258EFAD-7377-46F2-9403-985257DCA933}"/>
    <cellStyle name="Měna 17 2 3 7 2" xfId="18827" xr:uid="{0548E0DE-299C-40E8-9A64-FCC8654B0A30}"/>
    <cellStyle name="Měna 17 2 3 7 3" xfId="33837" xr:uid="{641F1D34-B2E1-4726-A8B7-A25D6A5EDD10}"/>
    <cellStyle name="Měna 17 2 3 8" xfId="2171" xr:uid="{34468D1F-9879-4A1A-B1B4-8BC08624AF30}"/>
    <cellStyle name="Měna 17 2 3 8 2" xfId="19354" xr:uid="{8FC9D357-F167-4C7B-AAB6-833E35D1D2A9}"/>
    <cellStyle name="Měna 17 2 3 8 3" xfId="34364" xr:uid="{29EF914D-5926-42C6-973A-E1E9AA4A57E5}"/>
    <cellStyle name="Měna 17 2 3 9" xfId="2172" xr:uid="{1F72342F-DF07-4A61-9E53-6CFF0A5A1F1F}"/>
    <cellStyle name="Měna 17 2 3 9 2" xfId="19877" xr:uid="{063E4C90-5EC2-4FFF-8157-80F5F8FABAB2}"/>
    <cellStyle name="Měna 17 2 3 9 3" xfId="34887" xr:uid="{FCE11700-CD8E-4E39-933C-00964D3E6544}"/>
    <cellStyle name="Měna 17 2 30" xfId="2173" xr:uid="{D7F872DD-79C4-4BA8-98AA-067D939D0707}"/>
    <cellStyle name="Měna 17 2 30 2" xfId="28380" xr:uid="{12816D5F-0B01-42CF-B996-860D86112AB3}"/>
    <cellStyle name="Měna 17 2 31" xfId="2174" xr:uid="{5BC02763-B52A-46F0-AE54-4B4CDFF4E893}"/>
    <cellStyle name="Měna 17 2 31 2" xfId="29267" xr:uid="{0C88AB94-C554-4085-9E10-1DBD5766E459}"/>
    <cellStyle name="Měna 17 2 31 3" xfId="43417" xr:uid="{DDEE6780-920B-45B7-B21E-0B271EBD66AD}"/>
    <cellStyle name="Měna 17 2 32" xfId="2175" xr:uid="{54518C68-D731-4245-A34D-7F215D262E73}"/>
    <cellStyle name="Měna 17 2 32 2" xfId="29432" xr:uid="{AEFE7F68-7579-4FD3-9AB5-F1743934FB63}"/>
    <cellStyle name="Měna 17 2 32 3" xfId="43582" xr:uid="{C92E7F24-9676-4604-BC31-CB09D6013C3F}"/>
    <cellStyle name="Měna 17 2 33" xfId="2176" xr:uid="{49F314B7-60B9-4574-92BE-09D0B85061FD}"/>
    <cellStyle name="Měna 17 2 33 2" xfId="29955" xr:uid="{733988A2-618F-4683-B495-8D0128EFF131}"/>
    <cellStyle name="Měna 17 2 33 3" xfId="44105" xr:uid="{249BFD14-78F6-4416-BFF7-A0946AC76870}"/>
    <cellStyle name="Měna 17 2 34" xfId="15358" xr:uid="{BB964C5A-CF93-4AB3-AA90-28073FE1B315}"/>
    <cellStyle name="Měna 17 2 35" xfId="30480" xr:uid="{91923710-1044-43D6-9118-88FEBDBCCC2E}"/>
    <cellStyle name="Měna 17 2 4" xfId="2177" xr:uid="{4C5914EA-A8DA-4B25-8651-00F93053768F}"/>
    <cellStyle name="Měna 17 2 4 10" xfId="2178" xr:uid="{B1BDE849-435B-4201-B09B-D0EFEB8412BC}"/>
    <cellStyle name="Měna 17 2 4 10 2" xfId="20508" xr:uid="{EAD2A705-F583-49CF-A3A2-22262E218DE7}"/>
    <cellStyle name="Měna 17 2 4 10 3" xfId="35518" xr:uid="{69B41ABE-D6F7-44EF-840C-B71408622D67}"/>
    <cellStyle name="Měna 17 2 4 11" xfId="2179" xr:uid="{38415BA7-86C0-4540-A316-56145D681320}"/>
    <cellStyle name="Měna 17 2 4 11 2" xfId="20691" xr:uid="{9EE4CB76-A0C1-4074-898E-4BE2F03A0078}"/>
    <cellStyle name="Měna 17 2 4 12" xfId="2180" xr:uid="{A6B0B1F5-1405-4131-B0ED-4F15AC677B82}"/>
    <cellStyle name="Měna 17 2 4 12 2" xfId="21416" xr:uid="{09C7AB6A-C3C3-4D15-95DE-295C9AB438BD}"/>
    <cellStyle name="Měna 17 2 4 12 3" xfId="36045" xr:uid="{F2554FA9-454E-487B-B342-97A528E4747F}"/>
    <cellStyle name="Měna 17 2 4 13" xfId="2181" xr:uid="{D43A0282-632C-4D27-8DEE-F65AC1528976}"/>
    <cellStyle name="Měna 17 2 4 13 2" xfId="21939" xr:uid="{F11CCBCE-3827-412F-ABC8-4E2CFF514AB1}"/>
    <cellStyle name="Měna 17 2 4 13 3" xfId="36568" xr:uid="{EA8B37AA-E017-46D2-A974-25DA69B8CE23}"/>
    <cellStyle name="Měna 17 2 4 14" xfId="2182" xr:uid="{6E95BD81-003C-41E0-B3AA-7F5A7EED5166}"/>
    <cellStyle name="Měna 17 2 4 14 2" xfId="22462" xr:uid="{E3122C61-4F92-4DF0-91C1-11B91234451C}"/>
    <cellStyle name="Měna 17 2 4 14 3" xfId="37091" xr:uid="{E56D3B8E-3B03-4A54-BEA3-5AB47E08CAF5}"/>
    <cellStyle name="Měna 17 2 4 15" xfId="2183" xr:uid="{D7BD05D9-ECB6-4AAE-AAD9-23001DF1320B}"/>
    <cellStyle name="Měna 17 2 4 15 2" xfId="22986" xr:uid="{E7FAE8A1-B051-4CA9-AADF-D79B75F8D681}"/>
    <cellStyle name="Měna 17 2 4 15 3" xfId="37615" xr:uid="{A9CB36AA-2ECE-4AC8-88FD-1CA05A527650}"/>
    <cellStyle name="Měna 17 2 4 16" xfId="2184" xr:uid="{2527A1D2-B049-4AE1-BACD-A8B832A4C33D}"/>
    <cellStyle name="Měna 17 2 4 16 2" xfId="23512" xr:uid="{A3D35A37-63F3-47F4-BDCC-5B0502C3ED7C}"/>
    <cellStyle name="Měna 17 2 4 16 3" xfId="38141" xr:uid="{4A3F5117-1FAB-4E17-9E94-0F3799FFC6A1}"/>
    <cellStyle name="Měna 17 2 4 17" xfId="2185" xr:uid="{3726C72D-757C-4F78-A08A-BCC74BF9DE6D}"/>
    <cellStyle name="Měna 17 2 4 17 2" xfId="24035" xr:uid="{974690E5-B1F7-4A5C-B57F-800AA5372861}"/>
    <cellStyle name="Měna 17 2 4 17 3" xfId="38664" xr:uid="{CDA13D2F-4622-4945-BAA8-750A610C28C1}"/>
    <cellStyle name="Měna 17 2 4 18" xfId="2186" xr:uid="{EB90B869-EBA2-4A35-81FC-42A1547F8C1C}"/>
    <cellStyle name="Měna 17 2 4 18 2" xfId="24558" xr:uid="{F493B43F-4AA2-4B7F-AEA2-AB6B2DDAE2A4}"/>
    <cellStyle name="Měna 17 2 4 18 3" xfId="39187" xr:uid="{D26CEF00-793B-4B3C-B333-001E695817D5}"/>
    <cellStyle name="Měna 17 2 4 19" xfId="2187" xr:uid="{DAAB0DC7-9896-4978-AE10-0A5DE2C499F8}"/>
    <cellStyle name="Měna 17 2 4 19 2" xfId="25081" xr:uid="{139496E2-3A46-406F-A94C-3B2EAFE8195A}"/>
    <cellStyle name="Měna 17 2 4 19 3" xfId="39710" xr:uid="{7FE9B9A5-984D-44D5-AABE-AA69A9AD651F}"/>
    <cellStyle name="Měna 17 2 4 2" xfId="2188" xr:uid="{4C4F8647-D09F-46C6-907A-DA149CC5BF23}"/>
    <cellStyle name="Měna 17 2 4 2 2" xfId="16298" xr:uid="{ACB2701B-2F51-4976-8C1E-8376F09A8775}"/>
    <cellStyle name="Měna 17 2 4 2 3" xfId="31315" xr:uid="{C9195AA3-7D31-4B5D-8EF5-3973FC5CACA9}"/>
    <cellStyle name="Měna 17 2 4 20" xfId="2189" xr:uid="{EC5F851E-C5E0-43CD-98B8-CEC388B3E998}"/>
    <cellStyle name="Měna 17 2 4 20 2" xfId="25604" xr:uid="{92A5C751-A046-44AC-93A3-C570145CE747}"/>
    <cellStyle name="Měna 17 2 4 20 3" xfId="40233" xr:uid="{E0B6E2AA-81DD-4389-BCC3-25E3AD9B1A35}"/>
    <cellStyle name="Měna 17 2 4 21" xfId="2190" xr:uid="{6A5E42CA-BA18-416D-BC6C-68A5BD9684BA}"/>
    <cellStyle name="Měna 17 2 4 21 2" xfId="26127" xr:uid="{AAD45F99-3DF8-4783-8774-C560F049A34D}"/>
    <cellStyle name="Měna 17 2 4 21 3" xfId="40756" xr:uid="{8B208187-EA7F-4797-8786-21118ADA4F8A}"/>
    <cellStyle name="Měna 17 2 4 22" xfId="2191" xr:uid="{039216C8-B5C5-4166-BA89-F627AFD015D9}"/>
    <cellStyle name="Měna 17 2 4 22 2" xfId="26651" xr:uid="{63CDAF72-E4B7-46A8-8401-B5383E667DD0}"/>
    <cellStyle name="Měna 17 2 4 22 3" xfId="41279" xr:uid="{9B6D3C20-C370-4AC1-B81A-28EE1B431103}"/>
    <cellStyle name="Měna 17 2 4 23" xfId="2192" xr:uid="{E22A0D09-AF25-4107-9DBC-6727F11AD7A4}"/>
    <cellStyle name="Měna 17 2 4 23 2" xfId="27174" xr:uid="{24D1CA23-6FC0-486E-A841-E0227BE32674}"/>
    <cellStyle name="Měna 17 2 4 23 3" xfId="41802" xr:uid="{4411B3C0-02C5-48BC-A989-917BB4E99C91}"/>
    <cellStyle name="Měna 17 2 4 24" xfId="2193" xr:uid="{27B0EDC2-7C2D-44F2-AE20-259F3F310C30}"/>
    <cellStyle name="Měna 17 2 4 24 2" xfId="27697" xr:uid="{10B66F30-5D53-4A1E-9A85-AB3744BD34C9}"/>
    <cellStyle name="Měna 17 2 4 24 3" xfId="42325" xr:uid="{346B26C1-18CA-44FC-A09B-4C3BEFB3203F}"/>
    <cellStyle name="Měna 17 2 4 25" xfId="2194" xr:uid="{ACA0E488-6700-4420-915E-5F42A5D1D914}"/>
    <cellStyle name="Měna 17 2 4 25 2" xfId="28220" xr:uid="{380D9201-E6C2-4CDD-917E-B3E27822D5CE}"/>
    <cellStyle name="Měna 17 2 4 25 3" xfId="42848" xr:uid="{E0DE6AF2-98C7-487A-A8CD-0F077A9393CF}"/>
    <cellStyle name="Měna 17 2 4 26" xfId="2195" xr:uid="{AE1DDBD2-F895-408F-A4DD-85C760C4E75E}"/>
    <cellStyle name="Měna 17 2 4 26 2" xfId="28383" xr:uid="{5F878ED6-4A75-4A83-86D5-7BB39F02DBC6}"/>
    <cellStyle name="Měna 17 2 4 27" xfId="2196" xr:uid="{6D249262-6A14-4F7D-9B5A-2CBF189C310F}"/>
    <cellStyle name="Měna 17 2 4 27 2" xfId="28955" xr:uid="{CC90C8C4-FEDF-4A38-BA91-EE926550077C}"/>
    <cellStyle name="Měna 17 2 4 27 3" xfId="43105" xr:uid="{3A532BAF-EB8E-482F-B0CD-9A93A2D90B03}"/>
    <cellStyle name="Měna 17 2 4 28" xfId="2197" xr:uid="{5BD4210F-04A0-4182-9651-8B860053E241}"/>
    <cellStyle name="Měna 17 2 4 28 2" xfId="29744" xr:uid="{061B268F-547B-407B-89A5-CCC8FCC46E7B}"/>
    <cellStyle name="Měna 17 2 4 28 3" xfId="43894" xr:uid="{20170E7D-E278-43A5-8F4E-657BCBC390F9}"/>
    <cellStyle name="Měna 17 2 4 29" xfId="2198" xr:uid="{9F0F189A-A44E-4A51-8CE8-5678C5D9CC2F}"/>
    <cellStyle name="Měna 17 2 4 29 2" xfId="30267" xr:uid="{0448B67D-CACC-4AE5-852F-61A1EBDB7BAD}"/>
    <cellStyle name="Měna 17 2 4 29 3" xfId="44417" xr:uid="{BF3D3D34-0442-4B76-9F35-924006C46345}"/>
    <cellStyle name="Měna 17 2 4 3" xfId="2199" xr:uid="{0BA6B1FF-A09B-436A-9A8E-DBF67728C81C}"/>
    <cellStyle name="Měna 17 2 4 3 2" xfId="16821" xr:uid="{E3593D9B-2494-4AA7-9158-2C5233977948}"/>
    <cellStyle name="Měna 17 2 4 3 3" xfId="31838" xr:uid="{03FD276D-4FFA-4C5C-AB1C-5FA07143B18C}"/>
    <cellStyle name="Měna 17 2 4 30" xfId="15670" xr:uid="{61F80BBF-67F1-4785-99A7-5910E04AACA0}"/>
    <cellStyle name="Měna 17 2 4 31" xfId="30792" xr:uid="{ED300D7C-2081-41C3-B31C-785CA2F7E9CB}"/>
    <cellStyle name="Měna 17 2 4 4" xfId="2200" xr:uid="{2E47A997-C7DA-4B89-990E-2BAD0EF39E6C}"/>
    <cellStyle name="Měna 17 2 4 4 2" xfId="17345" xr:uid="{F8077C08-44E1-4223-92F6-5229DF4CA50B}"/>
    <cellStyle name="Měna 17 2 4 4 3" xfId="32361" xr:uid="{6168F843-EBC1-447F-97D4-6E9D853F5842}"/>
    <cellStyle name="Měna 17 2 4 5" xfId="2201" xr:uid="{FBF33A9F-518E-4737-8122-0FA4D36EF4C0}"/>
    <cellStyle name="Měna 17 2 4 5 2" xfId="17879" xr:uid="{D3E36487-24B7-435A-BF9D-95AFC1E81385}"/>
    <cellStyle name="Měna 17 2 4 5 3" xfId="32890" xr:uid="{2E521E9D-39F4-42A8-8ABD-F0BA6E9CB4A9}"/>
    <cellStyle name="Měna 17 2 4 6" xfId="2202" xr:uid="{49F2DDE9-4E83-457A-8EF4-A89FA5251E53}"/>
    <cellStyle name="Měna 17 2 4 6 2" xfId="18405" xr:uid="{88F35445-3C69-46CB-AB18-5B7A50E773A0}"/>
    <cellStyle name="Měna 17 2 4 6 3" xfId="33415" xr:uid="{1CDDB0FF-6386-4126-95C8-EA19A64D0834}"/>
    <cellStyle name="Měna 17 2 4 7" xfId="2203" xr:uid="{7662F3C1-73D6-41A8-8705-B2C66025901C}"/>
    <cellStyle name="Měna 17 2 4 7 2" xfId="18931" xr:uid="{D43583FD-2BCC-472F-A811-E9B63A2DA374}"/>
    <cellStyle name="Měna 17 2 4 7 3" xfId="33941" xr:uid="{B8DB0053-8034-421E-A2B7-60E01EEC626B}"/>
    <cellStyle name="Měna 17 2 4 8" xfId="2204" xr:uid="{06499C36-B21A-4DEB-9965-FE506C2A47AD}"/>
    <cellStyle name="Měna 17 2 4 8 2" xfId="19458" xr:uid="{02A72EEC-13FA-4F3E-BE92-8AE8C2A65350}"/>
    <cellStyle name="Měna 17 2 4 8 3" xfId="34468" xr:uid="{7EE0C5CC-810F-4A49-9AD3-3E8537E2F46A}"/>
    <cellStyle name="Měna 17 2 4 9" xfId="2205" xr:uid="{5CD6191A-4CC0-495D-B5B5-50359DC37B3A}"/>
    <cellStyle name="Měna 17 2 4 9 2" xfId="19981" xr:uid="{EAB7C31C-FC81-4D55-9103-5C2BFD29B779}"/>
    <cellStyle name="Měna 17 2 4 9 3" xfId="34991" xr:uid="{6FEFC8D9-8652-4486-AF05-E69A3692A5C5}"/>
    <cellStyle name="Měna 17 2 5" xfId="2206" xr:uid="{4C9EC9CB-5A95-4AE2-AFF1-134A1D7656FD}"/>
    <cellStyle name="Měna 17 2 5 10" xfId="2207" xr:uid="{EB1830DF-414C-49F1-B7AF-87F4800841F8}"/>
    <cellStyle name="Měna 17 2 5 10 2" xfId="20614" xr:uid="{F549B2A7-F076-4500-B28F-9DAD0839ACAE}"/>
    <cellStyle name="Měna 17 2 5 10 3" xfId="35624" xr:uid="{50E84C0B-64A9-4183-A1A4-6E049E783EFA}"/>
    <cellStyle name="Měna 17 2 5 11" xfId="2208" xr:uid="{C3EBD8CE-5464-4CFE-A69B-EE651550E6DE}"/>
    <cellStyle name="Měna 17 2 5 11 2" xfId="20692" xr:uid="{9AE639A1-3179-4138-8848-46537B0CE252}"/>
    <cellStyle name="Měna 17 2 5 12" xfId="2209" xr:uid="{DE4F6BC3-90ED-4894-8D3D-5000E5BB8D73}"/>
    <cellStyle name="Měna 17 2 5 12 2" xfId="21522" xr:uid="{500BC849-524A-42C2-9886-99CE7CB4CB57}"/>
    <cellStyle name="Měna 17 2 5 12 3" xfId="36151" xr:uid="{9718B16A-D307-4B5E-9472-3D385BCB92A2}"/>
    <cellStyle name="Měna 17 2 5 13" xfId="2210" xr:uid="{39276D8C-CABC-4072-8258-B3CA47591C9A}"/>
    <cellStyle name="Měna 17 2 5 13 2" xfId="22045" xr:uid="{DB28E95B-B2F5-45DF-8C43-6CE1DBE3F5F7}"/>
    <cellStyle name="Měna 17 2 5 13 3" xfId="36674" xr:uid="{1CAE5CA4-9F8E-420B-BCD0-1D1BC11B64E5}"/>
    <cellStyle name="Měna 17 2 5 14" xfId="2211" xr:uid="{A1396338-AAF2-42C0-863D-327E57837584}"/>
    <cellStyle name="Měna 17 2 5 14 2" xfId="22568" xr:uid="{ED6B609E-3931-405A-BB2D-ACA529E666E5}"/>
    <cellStyle name="Měna 17 2 5 14 3" xfId="37197" xr:uid="{3E2CB55C-EEA4-442C-8B01-D99267EE5503}"/>
    <cellStyle name="Měna 17 2 5 15" xfId="2212" xr:uid="{74889F8D-4087-4334-8AC1-FA00B9D6C089}"/>
    <cellStyle name="Měna 17 2 5 15 2" xfId="23092" xr:uid="{C94A0F00-197B-4ACF-BF7F-A0DE463D4370}"/>
    <cellStyle name="Měna 17 2 5 15 3" xfId="37721" xr:uid="{66B373CE-0777-40B8-8B35-90AC100EE28D}"/>
    <cellStyle name="Měna 17 2 5 16" xfId="2213" xr:uid="{3CE63208-37BE-4BDB-8E09-CAF46AD73629}"/>
    <cellStyle name="Měna 17 2 5 16 2" xfId="23618" xr:uid="{4881DD7A-5E2C-42F3-BAB9-CCC2E31427BB}"/>
    <cellStyle name="Měna 17 2 5 16 3" xfId="38247" xr:uid="{2C217BAB-389F-47B5-A1BF-C3F616904F84}"/>
    <cellStyle name="Měna 17 2 5 17" xfId="2214" xr:uid="{6628C3FE-45B9-4C4D-888C-F0D4B05F6E8E}"/>
    <cellStyle name="Měna 17 2 5 17 2" xfId="24141" xr:uid="{BA00E80B-BCD0-423D-ABA9-FB354CD041FE}"/>
    <cellStyle name="Měna 17 2 5 17 3" xfId="38770" xr:uid="{2E214008-B8D3-431A-A8AE-1478C14EED6F}"/>
    <cellStyle name="Měna 17 2 5 18" xfId="2215" xr:uid="{F68CDEEA-BC36-4185-B224-69A7DF4F7E39}"/>
    <cellStyle name="Měna 17 2 5 18 2" xfId="24664" xr:uid="{C2FEF90C-751E-46A6-95B8-5E4C94FD1516}"/>
    <cellStyle name="Měna 17 2 5 18 3" xfId="39293" xr:uid="{A50E1F47-399E-4D31-819B-AE4A89DDA351}"/>
    <cellStyle name="Měna 17 2 5 19" xfId="2216" xr:uid="{9B50B100-D538-4A49-8B28-7E6F87D02EE8}"/>
    <cellStyle name="Měna 17 2 5 19 2" xfId="25187" xr:uid="{57B9CADA-1E81-413A-99EB-3172B5B8EE78}"/>
    <cellStyle name="Měna 17 2 5 19 3" xfId="39816" xr:uid="{BBA223E6-0D07-46E0-BE93-EEBB99CA5442}"/>
    <cellStyle name="Měna 17 2 5 2" xfId="2217" xr:uid="{D0C08095-ABC8-4C1B-9BF4-E5BF1322ACA6}"/>
    <cellStyle name="Měna 17 2 5 2 2" xfId="16404" xr:uid="{297FE503-7A63-4230-A090-75CBACC7B771}"/>
    <cellStyle name="Měna 17 2 5 2 3" xfId="31421" xr:uid="{2D9FCA2C-E9BF-4F1E-AB9F-925E3380B2D1}"/>
    <cellStyle name="Měna 17 2 5 20" xfId="2218" xr:uid="{02A6834B-2571-4FF1-99A8-325E3C9123C1}"/>
    <cellStyle name="Měna 17 2 5 20 2" xfId="25710" xr:uid="{B0B09CBE-E7EB-4BE6-A0F4-1A6F9ACB6C30}"/>
    <cellStyle name="Měna 17 2 5 20 3" xfId="40339" xr:uid="{31B857CF-539E-4AA8-92EF-7D06D7F9933E}"/>
    <cellStyle name="Měna 17 2 5 21" xfId="2219" xr:uid="{8DD071E7-AC38-4D36-AA01-D6B6DFDF529C}"/>
    <cellStyle name="Měna 17 2 5 21 2" xfId="26233" xr:uid="{6096FA3F-B87A-400F-BC47-10C1FBA5AD5F}"/>
    <cellStyle name="Měna 17 2 5 21 3" xfId="40862" xr:uid="{BABC1414-D785-4DF6-9F8E-85AC01888B05}"/>
    <cellStyle name="Měna 17 2 5 22" xfId="2220" xr:uid="{FE4EB3AE-DB7D-4394-85FF-850B0464D71D}"/>
    <cellStyle name="Měna 17 2 5 22 2" xfId="26757" xr:uid="{38A05BE3-3E4B-404A-B0AB-DBA2479B1324}"/>
    <cellStyle name="Měna 17 2 5 22 3" xfId="41385" xr:uid="{BCAAE38D-A734-48AA-90F4-B513D899295E}"/>
    <cellStyle name="Měna 17 2 5 23" xfId="2221" xr:uid="{8225BCC2-6021-4A46-8660-7F5B9345D065}"/>
    <cellStyle name="Měna 17 2 5 23 2" xfId="27280" xr:uid="{518D26EA-EF81-4D8C-956A-89BC978AAFFE}"/>
    <cellStyle name="Měna 17 2 5 23 3" xfId="41908" xr:uid="{ED4EE07E-740D-49B8-8F1E-B63C141B5A76}"/>
    <cellStyle name="Měna 17 2 5 24" xfId="2222" xr:uid="{55C822A3-BCD5-4CFC-8FEB-EEBBF954E782}"/>
    <cellStyle name="Měna 17 2 5 24 2" xfId="27803" xr:uid="{E79BDE56-9819-4ED8-94B9-FC683D139B4C}"/>
    <cellStyle name="Měna 17 2 5 24 3" xfId="42431" xr:uid="{D5434118-615A-45FA-B1A2-EDB7747BA035}"/>
    <cellStyle name="Měna 17 2 5 25" xfId="2223" xr:uid="{184EC6FA-94BF-427F-AB62-CC02D95F4AA5}"/>
    <cellStyle name="Měna 17 2 5 25 2" xfId="28326" xr:uid="{7B7710F8-7D9F-4A24-9E3C-CC21E873343B}"/>
    <cellStyle name="Měna 17 2 5 25 3" xfId="42954" xr:uid="{976A975B-DFDC-43FC-8BE6-4CCFE2045381}"/>
    <cellStyle name="Měna 17 2 5 26" xfId="2224" xr:uid="{A794C67F-52C5-4ED9-83D1-0A031A77A0E9}"/>
    <cellStyle name="Měna 17 2 5 26 2" xfId="28384" xr:uid="{65C6259A-3BB0-43B7-847F-C56BB421D093}"/>
    <cellStyle name="Měna 17 2 5 27" xfId="2225" xr:uid="{CC7E259B-948E-46B1-99BC-69CE7CEDF355}"/>
    <cellStyle name="Měna 17 2 5 27 2" xfId="28849" xr:uid="{AD0499D2-19DC-4D6D-A230-3B296B3EF85C}"/>
    <cellStyle name="Měna 17 2 5 27 3" xfId="42999" xr:uid="{7A93FD71-06E6-43AE-B343-9A1AE33224EB}"/>
    <cellStyle name="Měna 17 2 5 28" xfId="2226" xr:uid="{1B9875D6-B480-46F1-9020-A75A976E6661}"/>
    <cellStyle name="Měna 17 2 5 28 2" xfId="29850" xr:uid="{A47486FD-3234-49FC-A49D-5B20734D9945}"/>
    <cellStyle name="Měna 17 2 5 28 3" xfId="44000" xr:uid="{D778C1EE-C96D-4C5F-994E-8B508DC6D73D}"/>
    <cellStyle name="Měna 17 2 5 29" xfId="2227" xr:uid="{76EF8902-317F-463C-B36F-48DC53C790E7}"/>
    <cellStyle name="Měna 17 2 5 29 2" xfId="30373" xr:uid="{0FD6A94E-BFC6-44EE-8144-FD0E0FBC5E33}"/>
    <cellStyle name="Měna 17 2 5 29 3" xfId="44523" xr:uid="{0E8FDCF8-E123-4EB4-850D-8BA7D842677A}"/>
    <cellStyle name="Měna 17 2 5 3" xfId="2228" xr:uid="{8409E093-2C60-4A8A-BD5F-CA7CD1D21F06}"/>
    <cellStyle name="Měna 17 2 5 3 2" xfId="16927" xr:uid="{80645A26-E0B4-4E42-B3FB-1783BD759C84}"/>
    <cellStyle name="Měna 17 2 5 3 3" xfId="31944" xr:uid="{DA3D12F1-67A9-41AD-BDE2-5E4381FC0173}"/>
    <cellStyle name="Měna 17 2 5 30" xfId="15776" xr:uid="{6C84B173-5DED-458D-BD02-6D3C17B3D393}"/>
    <cellStyle name="Měna 17 2 5 31" xfId="30898" xr:uid="{42A819F7-26C7-4EB5-952F-6FDF35B71EEA}"/>
    <cellStyle name="Měna 17 2 5 4" xfId="2229" xr:uid="{7AC67484-C59B-4034-AEEA-58D33AD95BE6}"/>
    <cellStyle name="Měna 17 2 5 4 2" xfId="17451" xr:uid="{3DD77B50-E4BC-4C26-B205-10C60FED6A74}"/>
    <cellStyle name="Měna 17 2 5 4 3" xfId="32467" xr:uid="{7E6114D2-3358-4BC0-9C59-942CED555FFE}"/>
    <cellStyle name="Měna 17 2 5 5" xfId="2230" xr:uid="{BAB461E3-8CE2-437E-BD5A-3F5FF42651D2}"/>
    <cellStyle name="Měna 17 2 5 5 2" xfId="17985" xr:uid="{2BBACB88-CF56-4D20-A8E3-9E0E04BD2C83}"/>
    <cellStyle name="Měna 17 2 5 5 3" xfId="32996" xr:uid="{4E96BBBF-B23E-4393-BE2B-636E815FEDA4}"/>
    <cellStyle name="Měna 17 2 5 6" xfId="2231" xr:uid="{7D9905E4-A590-4640-A99C-263A0C34D90E}"/>
    <cellStyle name="Měna 17 2 5 6 2" xfId="18511" xr:uid="{0FB39013-186F-4211-966E-B25503A1A113}"/>
    <cellStyle name="Měna 17 2 5 6 3" xfId="33521" xr:uid="{68A0606F-86CD-4D43-8089-956BBABB0180}"/>
    <cellStyle name="Měna 17 2 5 7" xfId="2232" xr:uid="{06776509-4414-4FFA-BA18-A43ADD951A0E}"/>
    <cellStyle name="Měna 17 2 5 7 2" xfId="19037" xr:uid="{2819410B-8E71-4082-A249-037D2AC906AC}"/>
    <cellStyle name="Měna 17 2 5 7 3" xfId="34047" xr:uid="{54362DAD-0261-4512-B5FE-A111819F5E2B}"/>
    <cellStyle name="Měna 17 2 5 8" xfId="2233" xr:uid="{12E9C252-EC61-47B0-81C6-B2DE38B9A5C2}"/>
    <cellStyle name="Měna 17 2 5 8 2" xfId="19564" xr:uid="{8A4DD7A5-C9E3-43EE-B1C3-64D53E0DFFE5}"/>
    <cellStyle name="Měna 17 2 5 8 3" xfId="34574" xr:uid="{5CADB139-7B53-4D79-AA30-6D4C62639966}"/>
    <cellStyle name="Měna 17 2 5 9" xfId="2234" xr:uid="{D5E2FB82-EB78-4FF0-ADE5-7D1418D2BB4B}"/>
    <cellStyle name="Měna 17 2 5 9 2" xfId="20087" xr:uid="{8D4F7CEC-1C94-4D48-9F27-232D248C218D}"/>
    <cellStyle name="Měna 17 2 5 9 3" xfId="35097" xr:uid="{1BE495DF-E70C-4DD5-B8ED-CC1228A1C2D4}"/>
    <cellStyle name="Měna 17 2 6" xfId="2235" xr:uid="{A83BD1AF-EDF8-40ED-BCE6-3EA7EBD485CA}"/>
    <cellStyle name="Měna 17 2 6 2" xfId="15805" xr:uid="{FBE36A7F-618D-498E-90AA-42C57570F84E}"/>
    <cellStyle name="Měna 17 2 7" xfId="2236" xr:uid="{7DF50C78-5CD0-49AE-8694-4C7AECAF4B52}"/>
    <cellStyle name="Měna 17 2 7 2" xfId="15986" xr:uid="{1D868CFA-80C4-45CD-BB9C-3C8E151F1A3A}"/>
    <cellStyle name="Měna 17 2 7 3" xfId="31003" xr:uid="{F75F1E86-DA9B-468C-8C26-83EB2EB4039A}"/>
    <cellStyle name="Měna 17 2 8" xfId="2237" xr:uid="{8291EC95-02D0-4F7D-985A-B18F0A976BDD}"/>
    <cellStyle name="Měna 17 2 8 2" xfId="16509" xr:uid="{F7593E20-9259-4C2F-8837-5E19B7FD5578}"/>
    <cellStyle name="Měna 17 2 8 3" xfId="31526" xr:uid="{8E3E6C71-27F7-461D-B548-7B4151250341}"/>
    <cellStyle name="Měna 17 2 9" xfId="2238" xr:uid="{D5316B51-6B2D-467F-976C-050175D7A69E}"/>
    <cellStyle name="Měna 17 2 9 2" xfId="17033" xr:uid="{B786873F-296A-416E-8FA9-518B0BB93248}"/>
    <cellStyle name="Měna 17 2 9 3" xfId="32049" xr:uid="{08E1F8FB-0A22-4787-BBE9-55EEF9BFEC7A}"/>
    <cellStyle name="Měna 17 20" xfId="2239" xr:uid="{F79AB9C1-9559-4DE4-A5CF-0119FE7EEBBB}"/>
    <cellStyle name="Měna 17 20 2" xfId="22621" xr:uid="{5CB0669D-0982-4C42-AF27-C0F3963C6EC7}"/>
    <cellStyle name="Měna 17 20 3" xfId="37250" xr:uid="{A95ABA27-E4A9-47C6-884D-8EC3860CEF16}"/>
    <cellStyle name="Měna 17 21" xfId="2240" xr:uid="{FC8249FB-E349-4E12-9A58-69762D9B01F7}"/>
    <cellStyle name="Měna 17 21 2" xfId="23148" xr:uid="{31B792C5-B08C-4B49-AA42-7B9305CA4E9B}"/>
    <cellStyle name="Měna 17 21 3" xfId="37777" xr:uid="{26BF09E2-CB8B-45F4-B5D4-F5995C169E2E}"/>
    <cellStyle name="Měna 17 22" xfId="2241" xr:uid="{F3409590-6525-40BC-8E25-2409B65BCC5D}"/>
    <cellStyle name="Měna 17 22 2" xfId="23671" xr:uid="{61081A24-4CD5-4D0E-8035-44B60A543257}"/>
    <cellStyle name="Měna 17 22 3" xfId="38300" xr:uid="{A8E40F00-55C0-4CFA-B381-AC22C8B179EA}"/>
    <cellStyle name="Měna 17 23" xfId="2242" xr:uid="{F8DCCCA9-C42A-4C6A-A6FE-79DDAAB61A8D}"/>
    <cellStyle name="Měna 17 23 2" xfId="24194" xr:uid="{E6E072EE-DB43-43AA-90B9-E6290304F35D}"/>
    <cellStyle name="Měna 17 23 3" xfId="38823" xr:uid="{C1A4E720-9603-49E3-8FE3-5C01F78F5B6E}"/>
    <cellStyle name="Měna 17 24" xfId="2243" xr:uid="{2C4CCE9A-CBDB-4420-8808-03DD449A0E7E}"/>
    <cellStyle name="Měna 17 24 2" xfId="24717" xr:uid="{76441C57-8368-4685-B8EA-E360A8D11137}"/>
    <cellStyle name="Měna 17 24 3" xfId="39346" xr:uid="{273E56EA-472D-4D62-948C-C89575A9D423}"/>
    <cellStyle name="Měna 17 25" xfId="2244" xr:uid="{EB8A5BFD-CFA3-412A-8B22-FB1D0B7144DB}"/>
    <cellStyle name="Měna 17 25 2" xfId="25240" xr:uid="{26B2EA0C-96D1-4B24-BA71-154E6A039B1A}"/>
    <cellStyle name="Měna 17 25 3" xfId="39869" xr:uid="{C413F880-6C51-40E3-9A26-BDAB89887128}"/>
    <cellStyle name="Měna 17 26" xfId="2245" xr:uid="{E3DDC71E-A224-40D5-8128-4D0554CE6E91}"/>
    <cellStyle name="Měna 17 26 2" xfId="25763" xr:uid="{8D586ED2-369C-49E1-868D-FA7474BDB128}"/>
    <cellStyle name="Měna 17 26 3" xfId="40392" xr:uid="{B52F092C-AE16-4E74-8EF1-14D7CCAD4A92}"/>
    <cellStyle name="Měna 17 27" xfId="2246" xr:uid="{75F20906-2A17-430D-BAFF-CDB413988A03}"/>
    <cellStyle name="Měna 17 27 2" xfId="26287" xr:uid="{6CB20435-9555-434A-982F-7B8FA2CF8189}"/>
    <cellStyle name="Měna 17 27 3" xfId="40915" xr:uid="{89C0C855-83AC-4F1F-9384-35EB91325386}"/>
    <cellStyle name="Měna 17 28" xfId="2247" xr:uid="{D1A7AD9B-94F0-488B-8BA1-A370D889B84B}"/>
    <cellStyle name="Měna 17 28 2" xfId="26810" xr:uid="{87A0131C-9248-4DD6-B2EC-BD8C1DCA68DD}"/>
    <cellStyle name="Měna 17 28 3" xfId="41438" xr:uid="{248C234D-DBB6-4E46-8C0E-820222A0417F}"/>
    <cellStyle name="Měna 17 29" xfId="2248" xr:uid="{ED90B709-3796-4B0F-AA09-E4A9825AC29D}"/>
    <cellStyle name="Měna 17 29 2" xfId="27333" xr:uid="{B407D7C1-4CD0-4B10-BE91-F2C841FD4804}"/>
    <cellStyle name="Měna 17 29 3" xfId="41961" xr:uid="{1CA06FF4-B7F8-4FA3-84A7-5E83F8608FB4}"/>
    <cellStyle name="Měna 17 3" xfId="2249" xr:uid="{C87F9D28-2899-4F92-9420-E2BD0CF93791}"/>
    <cellStyle name="Měna 17 3 10" xfId="2250" xr:uid="{69B89A14-E151-4E4C-B934-88CB3AE495FD}"/>
    <cellStyle name="Měna 17 3 10 2" xfId="20248" xr:uid="{C3BACF33-1328-4B69-BF29-B9F954336289}"/>
    <cellStyle name="Měna 17 3 10 3" xfId="35258" xr:uid="{68482685-BA8E-49B0-8D8F-C418539E217C}"/>
    <cellStyle name="Měna 17 3 11" xfId="2251" xr:uid="{A680A5EF-A6B3-41EC-8104-79059DBFAED8}"/>
    <cellStyle name="Měna 17 3 11 2" xfId="20694" xr:uid="{A0C4DF3F-183B-4290-BA32-50C23BA73A24}"/>
    <cellStyle name="Měna 17 3 12" xfId="2252" xr:uid="{FEF1036E-1E52-42A7-9AC3-3A4BA6D42D61}"/>
    <cellStyle name="Měna 17 3 12 2" xfId="20795" xr:uid="{E71901D1-9DFD-41E6-8DCD-640A0DCD61DA}"/>
    <cellStyle name="Měna 17 3 12 3" xfId="35717" xr:uid="{D219DDFE-0E48-41C8-A496-BBD59AC70094}"/>
    <cellStyle name="Měna 17 3 13" xfId="2253" xr:uid="{175E7C9D-D3E5-497F-B9B6-4D07A57CC7E0}"/>
    <cellStyle name="Měna 17 3 13 2" xfId="21679" xr:uid="{6D3E5CF0-962B-4580-AE5C-B43A4656EB30}"/>
    <cellStyle name="Měna 17 3 13 3" xfId="36308" xr:uid="{43D6DC58-D927-489D-BCA0-00F43C93D54C}"/>
    <cellStyle name="Měna 17 3 14" xfId="2254" xr:uid="{26DD4E0C-B92D-432D-8432-010C332109FA}"/>
    <cellStyle name="Měna 17 3 14 2" xfId="22202" xr:uid="{89923397-2578-462E-94E3-5EECDDCA0974}"/>
    <cellStyle name="Měna 17 3 14 3" xfId="36831" xr:uid="{DADC1FE8-35B5-4A6D-9275-489336741498}"/>
    <cellStyle name="Měna 17 3 15" xfId="2255" xr:uid="{E1690A75-F419-439B-B15A-190A432F0357}"/>
    <cellStyle name="Měna 17 3 15 2" xfId="22726" xr:uid="{48E2AF97-AF68-4E40-A57D-D5FC9D4EB33F}"/>
    <cellStyle name="Měna 17 3 15 3" xfId="37355" xr:uid="{02A2B6B5-DCCC-44F5-8632-C202AA6CA210}"/>
    <cellStyle name="Měna 17 3 16" xfId="2256" xr:uid="{DD5D4D55-6D1A-45B3-8C03-34DA96C2D805}"/>
    <cellStyle name="Měna 17 3 16 2" xfId="23252" xr:uid="{C3D0B380-15B5-46DB-945D-FECEDBA15110}"/>
    <cellStyle name="Měna 17 3 16 3" xfId="37881" xr:uid="{C65DD244-3566-4123-80A4-F5DB51CC9370}"/>
    <cellStyle name="Měna 17 3 17" xfId="2257" xr:uid="{E11D7A2B-7155-40C4-BA6A-12AB5D6058D7}"/>
    <cellStyle name="Měna 17 3 17 2" xfId="23775" xr:uid="{79C18192-173F-4412-93E5-A8E64CA612CF}"/>
    <cellStyle name="Měna 17 3 17 3" xfId="38404" xr:uid="{FDED35EB-0473-4B61-B0D9-1CFC101819F9}"/>
    <cellStyle name="Měna 17 3 18" xfId="2258" xr:uid="{8143EFD0-5164-4216-87E7-5D7F58EBE9F6}"/>
    <cellStyle name="Měna 17 3 18 2" xfId="24298" xr:uid="{D950CB95-765C-482F-BA4B-89F98AFDF623}"/>
    <cellStyle name="Měna 17 3 18 3" xfId="38927" xr:uid="{3B5C8CD0-38B5-4082-935F-8BFF45D33494}"/>
    <cellStyle name="Měna 17 3 19" xfId="2259" xr:uid="{22A40289-40A3-4AD9-9E56-0F3AAFC5C42F}"/>
    <cellStyle name="Měna 17 3 19 2" xfId="24821" xr:uid="{54F2C2A7-E286-452A-8ECC-376F5B9C16FD}"/>
    <cellStyle name="Měna 17 3 19 3" xfId="39450" xr:uid="{046481D6-BB8F-4B59-8437-AA85A3B28654}"/>
    <cellStyle name="Měna 17 3 2" xfId="2260" xr:uid="{E45D9D1B-01C3-473E-907E-65C4CA623361}"/>
    <cellStyle name="Měna 17 3 2 2" xfId="16038" xr:uid="{CA8C1CE8-5CDB-4B87-92E5-7DA4FE67F75E}"/>
    <cellStyle name="Měna 17 3 2 3" xfId="31055" xr:uid="{22A32B5D-F69C-430A-9176-5C8ECAFE2E41}"/>
    <cellStyle name="Měna 17 3 20" xfId="2261" xr:uid="{18B3E783-A5CB-4ADF-BB09-3455F7D3BA06}"/>
    <cellStyle name="Měna 17 3 20 2" xfId="25344" xr:uid="{B04A78C6-8910-414F-BEEC-585A2B91A774}"/>
    <cellStyle name="Měna 17 3 20 3" xfId="39973" xr:uid="{BF8A6CC5-FF89-4162-B87D-45F74B688C54}"/>
    <cellStyle name="Měna 17 3 21" xfId="2262" xr:uid="{D1372B8A-D5E0-4ABF-A629-21D145E0D1DA}"/>
    <cellStyle name="Měna 17 3 21 2" xfId="25867" xr:uid="{8FAF0018-1064-458B-A891-D1BE83395F79}"/>
    <cellStyle name="Měna 17 3 21 3" xfId="40496" xr:uid="{0668DB87-9AF9-4A6D-B730-4B8E9F676E83}"/>
    <cellStyle name="Měna 17 3 22" xfId="2263" xr:uid="{6A297EDF-DE9A-4CFB-89AF-166F38D9DFDD}"/>
    <cellStyle name="Měna 17 3 22 2" xfId="26391" xr:uid="{FF18B1DC-D408-40FB-9A3D-A32CB45FC3CC}"/>
    <cellStyle name="Měna 17 3 22 3" xfId="41019" xr:uid="{99BEA787-CDEE-46A8-8C28-43AE5BEC5C73}"/>
    <cellStyle name="Měna 17 3 23" xfId="2264" xr:uid="{3FD3DA08-6CA8-4D4C-9CA1-78D7D7C667BF}"/>
    <cellStyle name="Měna 17 3 23 2" xfId="26914" xr:uid="{232B61E1-F9D8-4E81-86AD-4D335D8E8B33}"/>
    <cellStyle name="Měna 17 3 23 3" xfId="41542" xr:uid="{8B55160D-0221-4CF8-A898-C2E814E1A48E}"/>
    <cellStyle name="Měna 17 3 24" xfId="2265" xr:uid="{1358CB2E-7F3D-4F18-B101-5C57FE800EBF}"/>
    <cellStyle name="Měna 17 3 24 2" xfId="27437" xr:uid="{84E8D050-F884-46BA-9050-5112A1B48E8C}"/>
    <cellStyle name="Měna 17 3 24 3" xfId="42065" xr:uid="{0D602FEA-87D7-40BD-8DCE-F4FD54AF64BB}"/>
    <cellStyle name="Měna 17 3 25" xfId="2266" xr:uid="{3B1DA3EE-AF57-4723-BD77-E2B1A8639ED7}"/>
    <cellStyle name="Měna 17 3 25 2" xfId="27960" xr:uid="{6324DB28-AABF-4C40-BCA9-E79924AC627C}"/>
    <cellStyle name="Měna 17 3 25 3" xfId="42588" xr:uid="{F939BFA4-9765-41E3-B065-ECAC524B5F13}"/>
    <cellStyle name="Měna 17 3 26" xfId="2267" xr:uid="{6BC22443-400C-41B7-822A-CC2109249E06}"/>
    <cellStyle name="Měna 17 3 26 2" xfId="28385" xr:uid="{A4F22CDB-E1A8-4841-B4E9-3EDCDE035718}"/>
    <cellStyle name="Měna 17 3 27" xfId="2268" xr:uid="{C7FEAFB4-6AE8-4BD8-94A4-47CD546628E7}"/>
    <cellStyle name="Měna 17 3 27 2" xfId="29215" xr:uid="{CC8D3A3E-B1BC-447F-997F-195F92481C6B}"/>
    <cellStyle name="Měna 17 3 27 3" xfId="43365" xr:uid="{8B42535C-5B26-4E23-9BE6-0CA540297FC9}"/>
    <cellStyle name="Měna 17 3 28" xfId="2269" xr:uid="{E1228163-6530-44C4-8098-7DDE5C51B9EC}"/>
    <cellStyle name="Měna 17 3 28 2" xfId="29484" xr:uid="{26C8DF25-FA54-4FE8-B381-656FBB3DD6F6}"/>
    <cellStyle name="Měna 17 3 28 3" xfId="43634" xr:uid="{AD744779-590A-4C61-874C-59E7ADD5D53E}"/>
    <cellStyle name="Měna 17 3 29" xfId="2270" xr:uid="{94628DE7-3AD7-47E1-A94D-6561CF3398F2}"/>
    <cellStyle name="Měna 17 3 29 2" xfId="30007" xr:uid="{359D6192-01FD-4285-A042-F8B6207717BB}"/>
    <cellStyle name="Měna 17 3 29 3" xfId="44157" xr:uid="{CF5DF232-F669-4E87-A82D-0B7372976DE6}"/>
    <cellStyle name="Měna 17 3 3" xfId="2271" xr:uid="{C7B450BF-5D76-4B9F-9872-6411435953D6}"/>
    <cellStyle name="Měna 17 3 3 2" xfId="16561" xr:uid="{1083C813-257F-4E88-8F98-AA30D85463DA}"/>
    <cellStyle name="Měna 17 3 3 3" xfId="31578" xr:uid="{8A0C7A1C-5BB3-4C5C-9692-9D09C966A2E6}"/>
    <cellStyle name="Měna 17 3 30" xfId="15410" xr:uid="{9C265B19-B311-44B3-9FE7-46EA54ACC3CC}"/>
    <cellStyle name="Měna 17 3 31" xfId="30532" xr:uid="{43575560-5B81-4C86-B02B-41F9FE57EC19}"/>
    <cellStyle name="Měna 17 3 4" xfId="2272" xr:uid="{84B52449-F937-4A5B-A777-BD19EE1F3B73}"/>
    <cellStyle name="Měna 17 3 4 2" xfId="17085" xr:uid="{4C529C0B-EEF8-4B7B-B195-665A559F8F9F}"/>
    <cellStyle name="Měna 17 3 4 3" xfId="32101" xr:uid="{425646A7-8EBD-41FD-886C-97030646BD20}"/>
    <cellStyle name="Měna 17 3 5" xfId="2273" xr:uid="{7BAB42DD-F101-4545-8267-E9D4D31C519C}"/>
    <cellStyle name="Měna 17 3 5 2" xfId="17619" xr:uid="{56457159-69E2-4D2F-ADC9-9A8490CC564A}"/>
    <cellStyle name="Měna 17 3 5 3" xfId="32630" xr:uid="{BB814DE2-E8EA-4D2A-93AA-E41D129BA80C}"/>
    <cellStyle name="Měna 17 3 6" xfId="2274" xr:uid="{41CBDFF5-882F-483C-AF5C-A11763C7AF83}"/>
    <cellStyle name="Měna 17 3 6 2" xfId="18145" xr:uid="{BBA20688-5B8C-4202-9083-58D593364FB9}"/>
    <cellStyle name="Měna 17 3 6 3" xfId="33155" xr:uid="{79A79823-B91A-478A-BD8F-1176B733210E}"/>
    <cellStyle name="Měna 17 3 7" xfId="2275" xr:uid="{780766F5-BBD1-47DA-85CC-79375F1F238B}"/>
    <cellStyle name="Měna 17 3 7 2" xfId="18671" xr:uid="{FAB168C4-F05F-4115-8E2F-3573FA249FBD}"/>
    <cellStyle name="Měna 17 3 7 3" xfId="33681" xr:uid="{F7AAECB5-4437-495E-883C-C8634AE5C86F}"/>
    <cellStyle name="Měna 17 3 8" xfId="2276" xr:uid="{C5AB8D20-C2BE-4614-A16B-320246F14DFE}"/>
    <cellStyle name="Měna 17 3 8 2" xfId="19198" xr:uid="{DD7445F8-08A4-450E-8FE4-0F3B1F1321A3}"/>
    <cellStyle name="Měna 17 3 8 3" xfId="34208" xr:uid="{FEA3C2A0-E168-4A9D-9BBA-6F0B1D2FBA54}"/>
    <cellStyle name="Měna 17 3 9" xfId="2277" xr:uid="{F0CC7392-47D6-4B99-B537-AEC5E182DED5}"/>
    <cellStyle name="Měna 17 3 9 2" xfId="19721" xr:uid="{C9A0E64A-873E-47DB-9B6A-BFE65C7A2C38}"/>
    <cellStyle name="Měna 17 3 9 3" xfId="34731" xr:uid="{86173B94-339D-41BB-BFF4-01B527899405}"/>
    <cellStyle name="Měna 17 30" xfId="2278" xr:uid="{ED8F9A99-21E6-4A9F-B87A-4340BF87570C}"/>
    <cellStyle name="Měna 17 30 2" xfId="27856" xr:uid="{5721A403-2E9F-46A6-B7DD-D47549ECAD24}"/>
    <cellStyle name="Měna 17 30 3" xfId="42484" xr:uid="{16F646E5-618C-4899-B562-CAEFB00F05E2}"/>
    <cellStyle name="Měna 17 31" xfId="2279" xr:uid="{ACA6E735-DA7A-4BC2-BE03-1DC6E01FB7A5}"/>
    <cellStyle name="Měna 17 31 2" xfId="28379" xr:uid="{E72E2920-47E5-4AE2-81FE-F41A847FAD83}"/>
    <cellStyle name="Měna 17 32" xfId="2280" xr:uid="{C00FF0F9-D544-4B1B-99F6-BDA22AB3FEA0}"/>
    <cellStyle name="Měna 17 32 2" xfId="29319" xr:uid="{8F7F7DC3-C8E2-4842-9D58-55FA390C6D01}"/>
    <cellStyle name="Měna 17 32 3" xfId="43469" xr:uid="{E85B7C30-1DC4-4302-9D92-73F222CBA0E7}"/>
    <cellStyle name="Měna 17 33" xfId="2281" xr:uid="{62CD3581-0CD6-41C9-8675-3002995A03C1}"/>
    <cellStyle name="Měna 17 33 2" xfId="29380" xr:uid="{2FA0B0E4-D3C4-4B85-B463-8F061B0FF606}"/>
    <cellStyle name="Měna 17 33 3" xfId="43530" xr:uid="{6A9D937B-5CDE-4FF8-BD38-A500BF000535}"/>
    <cellStyle name="Měna 17 34" xfId="2282" xr:uid="{B5214723-CF68-48D9-9DF3-FD9CEA5CF212}"/>
    <cellStyle name="Měna 17 34 2" xfId="29903" xr:uid="{40503557-1720-4895-80F0-EB2398A202CF}"/>
    <cellStyle name="Měna 17 34 3" xfId="44053" xr:uid="{6E05926C-3434-4ED4-A85B-2C69E9491ADE}"/>
    <cellStyle name="Měna 17 35" xfId="15291" xr:uid="{BB21BFC9-A529-4A10-AEED-3CC6E52863F1}"/>
    <cellStyle name="Měna 17 36" xfId="30428" xr:uid="{47B59B0B-8246-4846-9F58-BE1F950C9342}"/>
    <cellStyle name="Měna 17 4" xfId="2283" xr:uid="{552F8C96-9C26-4CA5-9ACD-E0B40A4B8D20}"/>
    <cellStyle name="Měna 17 4 10" xfId="2284" xr:uid="{4FE8AA43-19E0-4570-BD03-86AEF8AF1451}"/>
    <cellStyle name="Měna 17 4 10 2" xfId="20352" xr:uid="{7238C19A-64FE-43CA-AFB5-3E0B560170E8}"/>
    <cellStyle name="Měna 17 4 10 3" xfId="35362" xr:uid="{D452FF15-70D6-4D69-B63F-AE91AEA3159E}"/>
    <cellStyle name="Měna 17 4 11" xfId="2285" xr:uid="{505BB497-80BF-4324-AF38-AE093AB421A2}"/>
    <cellStyle name="Měna 17 4 11 2" xfId="20695" xr:uid="{ACFA9FD4-472A-49D1-92CE-3EA6B17A8039}"/>
    <cellStyle name="Měna 17 4 12" xfId="2286" xr:uid="{EC3100E3-FE1A-47DD-8BF0-1BC75DF9F5E7}"/>
    <cellStyle name="Měna 17 4 12 2" xfId="21260" xr:uid="{23E06128-A5EB-4FCD-82A3-781337FC8CC6}"/>
    <cellStyle name="Měna 17 4 12 3" xfId="35889" xr:uid="{821C90AB-A4CD-47C1-8E5C-A9E93255728A}"/>
    <cellStyle name="Měna 17 4 13" xfId="2287" xr:uid="{E227B123-B81E-4455-8F1F-22778A5F3668}"/>
    <cellStyle name="Měna 17 4 13 2" xfId="21783" xr:uid="{1F6058CE-5ED9-4A38-855B-C61507F0E538}"/>
    <cellStyle name="Měna 17 4 13 3" xfId="36412" xr:uid="{53419198-AFD7-4066-9044-34C3429002DC}"/>
    <cellStyle name="Měna 17 4 14" xfId="2288" xr:uid="{2359D6C0-18A4-4A3D-BEB9-4CCA424E7D9F}"/>
    <cellStyle name="Měna 17 4 14 2" xfId="22306" xr:uid="{4342D3EE-A2AE-4EA8-93EC-AAFC217DB450}"/>
    <cellStyle name="Měna 17 4 14 3" xfId="36935" xr:uid="{B2D66FB2-29DF-48F9-A43F-CF556816D376}"/>
    <cellStyle name="Měna 17 4 15" xfId="2289" xr:uid="{09EC8CFD-4F13-4527-BE10-BD733B9BD5DE}"/>
    <cellStyle name="Měna 17 4 15 2" xfId="22830" xr:uid="{DF139F91-2323-43FD-A654-F52050E08C5F}"/>
    <cellStyle name="Měna 17 4 15 3" xfId="37459" xr:uid="{38E7ECD0-DDE2-4C22-9E70-910571F9EC85}"/>
    <cellStyle name="Měna 17 4 16" xfId="2290" xr:uid="{69A6845A-319F-4FE5-A76A-7652042934D8}"/>
    <cellStyle name="Měna 17 4 16 2" xfId="23356" xr:uid="{70500597-1667-43FC-855C-6CA26376B4CD}"/>
    <cellStyle name="Měna 17 4 16 3" xfId="37985" xr:uid="{1F8FE67D-5FA9-45A4-9C59-568F277A793C}"/>
    <cellStyle name="Měna 17 4 17" xfId="2291" xr:uid="{BBFB79DE-42F7-4EBD-A883-B8054297DEE5}"/>
    <cellStyle name="Měna 17 4 17 2" xfId="23879" xr:uid="{CF6CDF91-E322-402C-BE31-F5DC03EC1CDD}"/>
    <cellStyle name="Měna 17 4 17 3" xfId="38508" xr:uid="{AE78D20C-BC0B-4FA7-A627-E0704526BF52}"/>
    <cellStyle name="Měna 17 4 18" xfId="2292" xr:uid="{2D22E6DB-0574-4E02-BDD2-D4C2EC0BEC27}"/>
    <cellStyle name="Měna 17 4 18 2" xfId="24402" xr:uid="{A14587AE-FF41-48B5-8146-F83272E5904D}"/>
    <cellStyle name="Měna 17 4 18 3" xfId="39031" xr:uid="{D7867A60-C592-4CA7-9049-B8E4BF028D4A}"/>
    <cellStyle name="Měna 17 4 19" xfId="2293" xr:uid="{57D4691B-B69B-405C-AEC9-7379BEEB4490}"/>
    <cellStyle name="Měna 17 4 19 2" xfId="24925" xr:uid="{D3488691-D0E8-4EB7-BF7B-62A3CDE58E0C}"/>
    <cellStyle name="Měna 17 4 19 3" xfId="39554" xr:uid="{22CEE51E-8E46-45B8-B3F1-CC90EFF5A884}"/>
    <cellStyle name="Měna 17 4 2" xfId="2294" xr:uid="{10413D35-807A-4C7D-8F8C-41199000B218}"/>
    <cellStyle name="Měna 17 4 2 2" xfId="16142" xr:uid="{58872DF4-A866-427C-BC65-102318A6E2A6}"/>
    <cellStyle name="Měna 17 4 2 3" xfId="31159" xr:uid="{FB16F213-355D-4C9F-B971-85AAC951B3CD}"/>
    <cellStyle name="Měna 17 4 20" xfId="2295" xr:uid="{51DFE462-37F3-404D-AAEE-77970FE076B8}"/>
    <cellStyle name="Měna 17 4 20 2" xfId="25448" xr:uid="{E46C697B-CBF0-4D79-AFDE-625517819DAD}"/>
    <cellStyle name="Měna 17 4 20 3" xfId="40077" xr:uid="{DC4DFD4E-03D8-448A-B24A-892096E34F06}"/>
    <cellStyle name="Měna 17 4 21" xfId="2296" xr:uid="{BC24B60E-3E42-4B08-B551-08ABFC0D8D3D}"/>
    <cellStyle name="Měna 17 4 21 2" xfId="25971" xr:uid="{80948264-F983-4F94-8BFB-50E31CF650FF}"/>
    <cellStyle name="Měna 17 4 21 3" xfId="40600" xr:uid="{2BDE8E03-8B25-4B5D-A63B-AEDA891C2D16}"/>
    <cellStyle name="Měna 17 4 22" xfId="2297" xr:uid="{2124561A-B1B3-486E-B870-3C53CECAD396}"/>
    <cellStyle name="Měna 17 4 22 2" xfId="26495" xr:uid="{AAE6AC7F-8146-4A7F-AFB2-560C7B31F5AF}"/>
    <cellStyle name="Měna 17 4 22 3" xfId="41123" xr:uid="{78C616E7-E5C2-4D41-A483-230EA2B1BF22}"/>
    <cellStyle name="Měna 17 4 23" xfId="2298" xr:uid="{D66545D7-32C5-4C32-B375-E34378AC4F68}"/>
    <cellStyle name="Měna 17 4 23 2" xfId="27018" xr:uid="{28EC0F5B-0386-44BF-9B07-D47562749255}"/>
    <cellStyle name="Měna 17 4 23 3" xfId="41646" xr:uid="{2E23771C-2DED-483C-8005-72FCA6386DEC}"/>
    <cellStyle name="Měna 17 4 24" xfId="2299" xr:uid="{06890595-B429-47CF-9CA0-006E4F5A4C1A}"/>
    <cellStyle name="Měna 17 4 24 2" xfId="27541" xr:uid="{7E111CEF-9163-4B4A-B1E1-9C68AE4810C2}"/>
    <cellStyle name="Měna 17 4 24 3" xfId="42169" xr:uid="{E951B4DB-BCDA-4753-BEBC-8A8350801E00}"/>
    <cellStyle name="Měna 17 4 25" xfId="2300" xr:uid="{E0CEAE91-3895-4871-B64D-C34702691332}"/>
    <cellStyle name="Měna 17 4 25 2" xfId="28064" xr:uid="{989B8265-10BB-4CDD-9BE8-1E0B1EB11DAB}"/>
    <cellStyle name="Měna 17 4 25 3" xfId="42692" xr:uid="{66ADAC43-AE18-4779-9EC2-305A52793C31}"/>
    <cellStyle name="Měna 17 4 26" xfId="2301" xr:uid="{33E3F414-3E8B-4383-BBA0-D1CA9B9C69A7}"/>
    <cellStyle name="Měna 17 4 26 2" xfId="28386" xr:uid="{1F03A2B0-B509-4CAA-8473-5ADD45F81BD7}"/>
    <cellStyle name="Měna 17 4 27" xfId="2302" xr:uid="{A282B99F-79C5-440D-BA1B-9441ECBCDE74}"/>
    <cellStyle name="Měna 17 4 27 2" xfId="29111" xr:uid="{A852C9B2-B8A0-4A65-BEC7-7A271D14750F}"/>
    <cellStyle name="Měna 17 4 27 3" xfId="43261" xr:uid="{AE974F9B-A3D1-4060-923B-1F3940C58720}"/>
    <cellStyle name="Měna 17 4 28" xfId="2303" xr:uid="{B337A590-8F9B-4B44-8065-AFEA654EF32F}"/>
    <cellStyle name="Měna 17 4 28 2" xfId="29588" xr:uid="{8602A4EC-8FDD-4FE3-AF7D-403AD64F5564}"/>
    <cellStyle name="Měna 17 4 28 3" xfId="43738" xr:uid="{6DD75D5B-57DD-4485-9E52-CBF61835A17C}"/>
    <cellStyle name="Měna 17 4 29" xfId="2304" xr:uid="{ACE907C1-3B1B-4D32-A6A4-2FBBB21E7E7C}"/>
    <cellStyle name="Měna 17 4 29 2" xfId="30111" xr:uid="{DD90B413-68E6-4D43-AC14-1886DD42139F}"/>
    <cellStyle name="Měna 17 4 29 3" xfId="44261" xr:uid="{EECA8D78-DD64-4A30-B368-DC9E81D14916}"/>
    <cellStyle name="Měna 17 4 3" xfId="2305" xr:uid="{DB399467-C4E2-4107-A55C-2A852E8F9487}"/>
    <cellStyle name="Měna 17 4 3 2" xfId="16665" xr:uid="{AD8630BC-E358-4A4D-A162-7A84235193B2}"/>
    <cellStyle name="Měna 17 4 3 3" xfId="31682" xr:uid="{BAD99D03-BF53-4E13-B6F1-A50115B02533}"/>
    <cellStyle name="Měna 17 4 30" xfId="15514" xr:uid="{A910C602-13A9-4E25-8E72-4BC167E8E18B}"/>
    <cellStyle name="Měna 17 4 31" xfId="30636" xr:uid="{CDFEEFB1-4303-4072-90F6-2D1B0C950D4F}"/>
    <cellStyle name="Měna 17 4 4" xfId="2306" xr:uid="{B4F5DB4C-2E06-420E-B388-7ABF9AB38B43}"/>
    <cellStyle name="Měna 17 4 4 2" xfId="17189" xr:uid="{D6B95195-CB62-46DF-8760-C57AF43D1C3A}"/>
    <cellStyle name="Měna 17 4 4 3" xfId="32205" xr:uid="{B91D7666-25F0-42DF-B997-57E2EB5A173E}"/>
    <cellStyle name="Měna 17 4 5" xfId="2307" xr:uid="{65EBE9DD-1598-4DB1-9A61-77373C6E7D63}"/>
    <cellStyle name="Měna 17 4 5 2" xfId="17723" xr:uid="{3644C5D3-B05B-4D93-9FEC-B90B5895B45B}"/>
    <cellStyle name="Měna 17 4 5 3" xfId="32734" xr:uid="{A1274ED3-FE19-4907-8A34-E81DF96BB873}"/>
    <cellStyle name="Měna 17 4 6" xfId="2308" xr:uid="{F5B3512F-4AD3-40FC-A58D-6196AC79C6F3}"/>
    <cellStyle name="Měna 17 4 6 2" xfId="18249" xr:uid="{4BF767D1-FBC5-4E5C-A1D3-410F13A5CACE}"/>
    <cellStyle name="Měna 17 4 6 3" xfId="33259" xr:uid="{897A937C-905D-4112-8402-A08437D20458}"/>
    <cellStyle name="Měna 17 4 7" xfId="2309" xr:uid="{04384227-3070-4D39-A8EF-C4A3935F8D2E}"/>
    <cellStyle name="Měna 17 4 7 2" xfId="18775" xr:uid="{CA876F53-E7B2-46B0-A8C5-5189DB095CE3}"/>
    <cellStyle name="Měna 17 4 7 3" xfId="33785" xr:uid="{ABD78A74-2E37-48C6-94BE-68C396C1D79E}"/>
    <cellStyle name="Měna 17 4 8" xfId="2310" xr:uid="{6B40A606-C4F5-43B6-B07F-A627888742B6}"/>
    <cellStyle name="Měna 17 4 8 2" xfId="19302" xr:uid="{4365EBD6-C341-42F5-9178-A10505A05F66}"/>
    <cellStyle name="Měna 17 4 8 3" xfId="34312" xr:uid="{0E14C227-937E-44E9-80E9-7DB8D1499843}"/>
    <cellStyle name="Měna 17 4 9" xfId="2311" xr:uid="{1678611B-7A6F-4D86-AB7D-8D4C4B5FB814}"/>
    <cellStyle name="Měna 17 4 9 2" xfId="19825" xr:uid="{DD29FD07-8DE4-493D-8536-00790AA112B4}"/>
    <cellStyle name="Měna 17 4 9 3" xfId="34835" xr:uid="{EE126DF7-2503-4826-A2F7-6914167D6FE1}"/>
    <cellStyle name="Měna 17 5" xfId="2312" xr:uid="{B8E86ED4-4C86-4973-8EDA-4CE54D3C58B3}"/>
    <cellStyle name="Měna 17 5 10" xfId="2313" xr:uid="{58D226E8-3047-4DAD-843E-3DF31E0E9064}"/>
    <cellStyle name="Měna 17 5 10 2" xfId="20456" xr:uid="{05181BEF-D30F-4B09-B5C6-ABDE09DE58BB}"/>
    <cellStyle name="Měna 17 5 10 3" xfId="35466" xr:uid="{C84387E8-5B3B-4C1A-BD8A-206D896DF201}"/>
    <cellStyle name="Měna 17 5 11" xfId="2314" xr:uid="{C8AA096F-91A6-4A4C-B063-AC8B30CD7485}"/>
    <cellStyle name="Měna 17 5 11 2" xfId="20696" xr:uid="{4F9D2609-AD61-4B85-BF62-10E21A5496F0}"/>
    <cellStyle name="Měna 17 5 12" xfId="2315" xr:uid="{DA1AF150-264B-4151-BF28-4731DD1DE4AD}"/>
    <cellStyle name="Měna 17 5 12 2" xfId="21364" xr:uid="{14FFA8C2-BD81-4F96-BDD5-110B3BCE8F5B}"/>
    <cellStyle name="Měna 17 5 12 3" xfId="35993" xr:uid="{1EC93F42-FC38-4BC5-8367-61397A724B33}"/>
    <cellStyle name="Měna 17 5 13" xfId="2316" xr:uid="{1D358B76-8211-4D35-B171-08FF36E03631}"/>
    <cellStyle name="Měna 17 5 13 2" xfId="21887" xr:uid="{ACD0AE8C-39F6-4F22-A4F3-A82DF8519ECF}"/>
    <cellStyle name="Měna 17 5 13 3" xfId="36516" xr:uid="{2040D70A-F0FA-47D8-8FB8-F3B987023B2D}"/>
    <cellStyle name="Měna 17 5 14" xfId="2317" xr:uid="{0D120A73-E582-4275-9A6B-DF3084F828AE}"/>
    <cellStyle name="Měna 17 5 14 2" xfId="22410" xr:uid="{D03345FC-5876-476F-BAB8-C1B4CD89AEB8}"/>
    <cellStyle name="Měna 17 5 14 3" xfId="37039" xr:uid="{008736D1-2694-4220-87D4-57FA97C804EC}"/>
    <cellStyle name="Měna 17 5 15" xfId="2318" xr:uid="{EAA8979B-FB6A-4829-88C4-C88BD6DE4922}"/>
    <cellStyle name="Měna 17 5 15 2" xfId="22934" xr:uid="{29AC8C5C-8025-4BE3-B4C5-9EA20018DD1B}"/>
    <cellStyle name="Měna 17 5 15 3" xfId="37563" xr:uid="{83E4C889-86D6-49F1-9E2B-F809249A7F56}"/>
    <cellStyle name="Měna 17 5 16" xfId="2319" xr:uid="{A16F3143-2C2C-433E-B50E-AAB2CF903AAB}"/>
    <cellStyle name="Měna 17 5 16 2" xfId="23460" xr:uid="{6DD3A7A4-DBF5-43D7-82BF-E88BC4A734A9}"/>
    <cellStyle name="Měna 17 5 16 3" xfId="38089" xr:uid="{F8EBDA23-AE8C-4E8A-BCEE-472127007A71}"/>
    <cellStyle name="Měna 17 5 17" xfId="2320" xr:uid="{31B7AB9D-8322-40B5-A4AA-B2A66FFCF5BA}"/>
    <cellStyle name="Měna 17 5 17 2" xfId="23983" xr:uid="{140630F5-2253-4D4E-A790-4ADD7795B661}"/>
    <cellStyle name="Měna 17 5 17 3" xfId="38612" xr:uid="{C1E603DF-B033-42F3-A361-AF68271B5B55}"/>
    <cellStyle name="Měna 17 5 18" xfId="2321" xr:uid="{356E6247-763F-41FB-9B35-48C0FEFF968F}"/>
    <cellStyle name="Měna 17 5 18 2" xfId="24506" xr:uid="{856C9079-9A66-4E3D-88F0-871B934B28BC}"/>
    <cellStyle name="Měna 17 5 18 3" xfId="39135" xr:uid="{1E0F5960-4EDA-48C6-B2C2-D90EB733129B}"/>
    <cellStyle name="Měna 17 5 19" xfId="2322" xr:uid="{64223406-C9F3-4F72-B684-87FEC14E686C}"/>
    <cellStyle name="Měna 17 5 19 2" xfId="25029" xr:uid="{4D6EB67A-D75C-4F24-B8FA-3C7ED383E676}"/>
    <cellStyle name="Měna 17 5 19 3" xfId="39658" xr:uid="{08ADFC1C-9AF3-45B6-9635-8165E2F37436}"/>
    <cellStyle name="Měna 17 5 2" xfId="2323" xr:uid="{CD4B104B-6466-49C3-A24B-6EB9451F6C90}"/>
    <cellStyle name="Měna 17 5 2 2" xfId="16246" xr:uid="{82163F16-0EB4-47FD-B410-A9AE280046A4}"/>
    <cellStyle name="Měna 17 5 2 3" xfId="31263" xr:uid="{C05C2C3B-2776-4022-A7FE-9EFCDEA6FC36}"/>
    <cellStyle name="Měna 17 5 20" xfId="2324" xr:uid="{9CC7D877-C305-46BA-A58A-02E42A83CE3D}"/>
    <cellStyle name="Měna 17 5 20 2" xfId="25552" xr:uid="{AF8A8D08-2CB1-484D-9733-2ACF2A1A8749}"/>
    <cellStyle name="Měna 17 5 20 3" xfId="40181" xr:uid="{1902C2A1-25FE-4E64-9BD0-2712ABDFA104}"/>
    <cellStyle name="Měna 17 5 21" xfId="2325" xr:uid="{086DC703-8243-49A2-B726-EA14DA6AA371}"/>
    <cellStyle name="Měna 17 5 21 2" xfId="26075" xr:uid="{A8CB0C10-A05F-42EE-A1D8-457281528387}"/>
    <cellStyle name="Měna 17 5 21 3" xfId="40704" xr:uid="{114EE7A5-FEEA-4228-82B5-178A8D472939}"/>
    <cellStyle name="Měna 17 5 22" xfId="2326" xr:uid="{19E4A326-CD5D-4EF2-9C9F-4B09DA753F66}"/>
    <cellStyle name="Měna 17 5 22 2" xfId="26599" xr:uid="{C5413FBF-5361-4907-B758-11091C92FFAE}"/>
    <cellStyle name="Měna 17 5 22 3" xfId="41227" xr:uid="{BB4A0E81-EC1F-40B0-8B7C-19A18BCE9940}"/>
    <cellStyle name="Měna 17 5 23" xfId="2327" xr:uid="{0AD07AEF-7443-4CCA-BDE2-1D0B67266099}"/>
    <cellStyle name="Měna 17 5 23 2" xfId="27122" xr:uid="{53DD472B-8862-40E8-BDF5-1586D3CEAD7C}"/>
    <cellStyle name="Měna 17 5 23 3" xfId="41750" xr:uid="{0F5730B8-BF31-4C41-8729-5162958F68DB}"/>
    <cellStyle name="Měna 17 5 24" xfId="2328" xr:uid="{3E19760F-CDF8-49C6-8EC2-961D4C404C33}"/>
    <cellStyle name="Měna 17 5 24 2" xfId="27645" xr:uid="{2A286C41-4492-43BB-AE95-3C9976FC48A5}"/>
    <cellStyle name="Měna 17 5 24 3" xfId="42273" xr:uid="{A821E4AF-D595-454E-ACDC-9EC8176A6E4B}"/>
    <cellStyle name="Měna 17 5 25" xfId="2329" xr:uid="{493B4548-44CC-4224-8972-F04BDD371FD2}"/>
    <cellStyle name="Měna 17 5 25 2" xfId="28168" xr:uid="{4471E3F8-C678-4D5A-80C2-0B35206BA142}"/>
    <cellStyle name="Měna 17 5 25 3" xfId="42796" xr:uid="{EE99FF78-A32B-410D-A43D-8B80425121CF}"/>
    <cellStyle name="Měna 17 5 26" xfId="2330" xr:uid="{D7C6806B-84E7-4E6C-A305-2F643CA56C7E}"/>
    <cellStyle name="Měna 17 5 26 2" xfId="28387" xr:uid="{276EF192-2557-4CC6-8CE6-3D5CD4563453}"/>
    <cellStyle name="Měna 17 5 27" xfId="2331" xr:uid="{0D66D1DC-B609-4204-8A87-8DC1E228B590}"/>
    <cellStyle name="Měna 17 5 27 2" xfId="29007" xr:uid="{2CF04A04-0797-43A7-83EE-148738A1F63E}"/>
    <cellStyle name="Měna 17 5 27 3" xfId="43157" xr:uid="{94806016-D25C-4B54-9D4E-31277A0598AB}"/>
    <cellStyle name="Měna 17 5 28" xfId="2332" xr:uid="{F3C02CC5-A180-41F8-B82C-66AD374215D6}"/>
    <cellStyle name="Měna 17 5 28 2" xfId="29692" xr:uid="{07E4D8B9-3624-4854-B59B-7288CF8A9AA5}"/>
    <cellStyle name="Měna 17 5 28 3" xfId="43842" xr:uid="{43F44E84-6702-415A-84A3-3A255024C93A}"/>
    <cellStyle name="Měna 17 5 29" xfId="2333" xr:uid="{205E7DD5-5DE5-4D01-B26D-9AE983DB22A5}"/>
    <cellStyle name="Měna 17 5 29 2" xfId="30215" xr:uid="{E7A65D18-7E3D-403F-ACFF-5FC3C2AFF845}"/>
    <cellStyle name="Měna 17 5 29 3" xfId="44365" xr:uid="{500A09F7-C2DF-4DEA-B1B5-8D1254E964C0}"/>
    <cellStyle name="Měna 17 5 3" xfId="2334" xr:uid="{707373A1-CD9B-46C0-9B0C-E178E6DD486D}"/>
    <cellStyle name="Měna 17 5 3 2" xfId="16769" xr:uid="{91D92B54-4FB4-44E9-B9C1-52006C91BCBF}"/>
    <cellStyle name="Měna 17 5 3 3" xfId="31786" xr:uid="{2A6095BE-EECA-4071-893C-E1C7422DBD7B}"/>
    <cellStyle name="Měna 17 5 30" xfId="15618" xr:uid="{230A23EC-9B92-42B8-A236-A815AD20BEDA}"/>
    <cellStyle name="Měna 17 5 31" xfId="30740" xr:uid="{779B597A-2DC1-4379-9A9C-082441C8109D}"/>
    <cellStyle name="Měna 17 5 4" xfId="2335" xr:uid="{AB5E9142-3716-45DF-81BE-9A8B8ED13990}"/>
    <cellStyle name="Měna 17 5 4 2" xfId="17293" xr:uid="{2F490161-3763-4E3C-9B4A-9600BD38D0E2}"/>
    <cellStyle name="Měna 17 5 4 3" xfId="32309" xr:uid="{6207722D-D9ED-4FAB-AA19-32C33CB77D0A}"/>
    <cellStyle name="Měna 17 5 5" xfId="2336" xr:uid="{34AD6BC7-F4F7-4B4F-88B7-8D41565BC8FC}"/>
    <cellStyle name="Měna 17 5 5 2" xfId="17827" xr:uid="{E11F25EC-9953-4414-919F-2CDB38E482A5}"/>
    <cellStyle name="Měna 17 5 5 3" xfId="32838" xr:uid="{D9DDDD18-F0F0-41B7-8EB4-B7C2BCFADD38}"/>
    <cellStyle name="Měna 17 5 6" xfId="2337" xr:uid="{FECC40B1-F9C7-473B-98E5-C569E87AC686}"/>
    <cellStyle name="Měna 17 5 6 2" xfId="18353" xr:uid="{E2F7C96C-3D01-4CA4-A69E-0F3D26CDD569}"/>
    <cellStyle name="Měna 17 5 6 3" xfId="33363" xr:uid="{35426948-042A-425D-99B8-3E5F0C8F1797}"/>
    <cellStyle name="Měna 17 5 7" xfId="2338" xr:uid="{CEBE0A94-4281-41B2-8445-B7EEA6481910}"/>
    <cellStyle name="Měna 17 5 7 2" xfId="18879" xr:uid="{C7CCA21D-4A66-455D-9AAC-6DEC387F1E66}"/>
    <cellStyle name="Měna 17 5 7 3" xfId="33889" xr:uid="{3834A166-E4DA-476C-9393-4846DE913627}"/>
    <cellStyle name="Měna 17 5 8" xfId="2339" xr:uid="{4ADB7486-8BAB-4273-8DDD-CC4DFAEDA2DF}"/>
    <cellStyle name="Měna 17 5 8 2" xfId="19406" xr:uid="{81418453-6FC2-450E-9DBA-F728DFA87850}"/>
    <cellStyle name="Měna 17 5 8 3" xfId="34416" xr:uid="{CBC35743-AB23-4AD5-9325-379D266E94DB}"/>
    <cellStyle name="Měna 17 5 9" xfId="2340" xr:uid="{25A51BAE-78A3-4463-806D-64FE40CACFA1}"/>
    <cellStyle name="Měna 17 5 9 2" xfId="19929" xr:uid="{BA4046BB-AF4D-489C-8745-B5FACEB4F211}"/>
    <cellStyle name="Měna 17 5 9 3" xfId="34939" xr:uid="{E6E504D0-2D93-4E73-98AC-1A818CB2E1CB}"/>
    <cellStyle name="Měna 17 6" xfId="2341" xr:uid="{073CBF75-11F0-4A3B-816E-B3ACC62A7D70}"/>
    <cellStyle name="Měna 17 6 10" xfId="2342" xr:uid="{3BA45F18-0B21-4E84-95A2-1ADD665525C7}"/>
    <cellStyle name="Měna 17 6 10 2" xfId="20562" xr:uid="{9AFBAABC-E9F8-49B1-91F6-9434EAE43597}"/>
    <cellStyle name="Měna 17 6 10 3" xfId="35572" xr:uid="{F97FE312-099E-48EA-9057-5BACA0E6B437}"/>
    <cellStyle name="Měna 17 6 11" xfId="2343" xr:uid="{56C517ED-520D-4262-9860-3EF41F857B28}"/>
    <cellStyle name="Měna 17 6 11 2" xfId="20697" xr:uid="{A8E13788-EDB6-47D4-B8F2-639B5CAB1F8F}"/>
    <cellStyle name="Měna 17 6 12" xfId="2344" xr:uid="{E10B8B9B-C721-426E-B7FC-0BCA283E1AB0}"/>
    <cellStyle name="Měna 17 6 12 2" xfId="21470" xr:uid="{D613B016-340D-42F3-991B-9DDC41BE44B4}"/>
    <cellStyle name="Měna 17 6 12 3" xfId="36099" xr:uid="{DAC29F02-6916-47C2-9C98-CDBF87BA6B6F}"/>
    <cellStyle name="Měna 17 6 13" xfId="2345" xr:uid="{E2D7A35D-3FC4-4C05-97A5-1F15E556CD48}"/>
    <cellStyle name="Měna 17 6 13 2" xfId="21993" xr:uid="{BC9E7B89-DAA8-41B9-BEFF-9FDDE4EF4D85}"/>
    <cellStyle name="Měna 17 6 13 3" xfId="36622" xr:uid="{E4449444-D57B-4017-8DE1-5F0D5AABDCFD}"/>
    <cellStyle name="Měna 17 6 14" xfId="2346" xr:uid="{DED31488-7B86-4DF8-B81C-7761379F7101}"/>
    <cellStyle name="Měna 17 6 14 2" xfId="22516" xr:uid="{C4D37F27-5930-4438-B6DC-7471D2C3A2DF}"/>
    <cellStyle name="Měna 17 6 14 3" xfId="37145" xr:uid="{33D3C58D-4E33-4D3A-AB1B-D471C913C768}"/>
    <cellStyle name="Měna 17 6 15" xfId="2347" xr:uid="{27759911-8D24-48B4-B3C8-E7CEBC49796C}"/>
    <cellStyle name="Měna 17 6 15 2" xfId="23040" xr:uid="{902FF522-AC0F-4311-AF8A-39B6D48136F4}"/>
    <cellStyle name="Měna 17 6 15 3" xfId="37669" xr:uid="{A81C94AE-C5A6-4349-8409-B5CCC203134C}"/>
    <cellStyle name="Měna 17 6 16" xfId="2348" xr:uid="{C6CB2DD9-8387-4EFF-93C6-D3A7389FE234}"/>
    <cellStyle name="Měna 17 6 16 2" xfId="23566" xr:uid="{A000879F-9A32-4EA4-B323-D9B1D7820948}"/>
    <cellStyle name="Měna 17 6 16 3" xfId="38195" xr:uid="{D099E000-A704-4A29-88B5-5D4573EBA59A}"/>
    <cellStyle name="Měna 17 6 17" xfId="2349" xr:uid="{9C8CF6A7-CBE0-43B0-84CD-D0CCEA4AD791}"/>
    <cellStyle name="Měna 17 6 17 2" xfId="24089" xr:uid="{A7CC9049-DE28-405C-B5CA-41F9EF30BB1B}"/>
    <cellStyle name="Měna 17 6 17 3" xfId="38718" xr:uid="{C333DED7-E0B1-46AD-8CBD-6E625EBD924A}"/>
    <cellStyle name="Měna 17 6 18" xfId="2350" xr:uid="{441437FC-C07E-4719-A21F-759EF1505C1D}"/>
    <cellStyle name="Měna 17 6 18 2" xfId="24612" xr:uid="{42C4476D-158E-4F3D-9B7F-F8E7A9F25A4D}"/>
    <cellStyle name="Měna 17 6 18 3" xfId="39241" xr:uid="{1E21612D-6598-4084-BF5C-CB28ADCBD79A}"/>
    <cellStyle name="Měna 17 6 19" xfId="2351" xr:uid="{BA78FF51-B6E4-43B6-A668-76032DA7BB7D}"/>
    <cellStyle name="Měna 17 6 19 2" xfId="25135" xr:uid="{475499BF-4D22-47DF-ABD2-E2BC9F3EBD59}"/>
    <cellStyle name="Měna 17 6 19 3" xfId="39764" xr:uid="{1BA015ED-1760-4F94-B125-C370EF3C7377}"/>
    <cellStyle name="Měna 17 6 2" xfId="2352" xr:uid="{73D1AC80-20F3-4805-B386-60F6C0B185EC}"/>
    <cellStyle name="Měna 17 6 2 2" xfId="16352" xr:uid="{DAF48060-486A-4110-B1E8-C196C43F1B69}"/>
    <cellStyle name="Měna 17 6 2 3" xfId="31369" xr:uid="{3C5830A2-51C8-4338-A342-2B4E3D2D7F23}"/>
    <cellStyle name="Měna 17 6 20" xfId="2353" xr:uid="{44EF37EF-E7CB-4267-923E-334E1124A094}"/>
    <cellStyle name="Měna 17 6 20 2" xfId="25658" xr:uid="{D81AD557-888E-471A-8FA1-73E8F42BFC7A}"/>
    <cellStyle name="Měna 17 6 20 3" xfId="40287" xr:uid="{4C8FFDEE-642B-4E20-8D63-CD7E70E0B8A7}"/>
    <cellStyle name="Měna 17 6 21" xfId="2354" xr:uid="{240AB971-1892-4516-A068-812BA3CD1483}"/>
    <cellStyle name="Měna 17 6 21 2" xfId="26181" xr:uid="{B353387D-CF35-4A8A-8857-8E14816CAA8A}"/>
    <cellStyle name="Měna 17 6 21 3" xfId="40810" xr:uid="{F2157484-A7A8-4F17-8A78-BBFC8B51A6EC}"/>
    <cellStyle name="Měna 17 6 22" xfId="2355" xr:uid="{6E3D61DC-AE5F-4D37-9010-18D24714C0AB}"/>
    <cellStyle name="Měna 17 6 22 2" xfId="26705" xr:uid="{3299E6D7-AD2A-42B2-9EE5-3821D9746661}"/>
    <cellStyle name="Měna 17 6 22 3" xfId="41333" xr:uid="{BCA9341B-DF68-486C-9212-9F11584C52FC}"/>
    <cellStyle name="Měna 17 6 23" xfId="2356" xr:uid="{858AF13E-C085-4F54-9864-8CC39ED66B05}"/>
    <cellStyle name="Měna 17 6 23 2" xfId="27228" xr:uid="{15BD69DB-C07E-45EF-9C11-6E742F0DDF44}"/>
    <cellStyle name="Měna 17 6 23 3" xfId="41856" xr:uid="{FA176742-0456-4E6D-B6BD-A9D9A12C2756}"/>
    <cellStyle name="Měna 17 6 24" xfId="2357" xr:uid="{E9E2EB91-424B-4263-9FE2-FBB941AEE374}"/>
    <cellStyle name="Měna 17 6 24 2" xfId="27751" xr:uid="{5EB19B42-8CB3-4795-8D67-DDFFF24247BC}"/>
    <cellStyle name="Měna 17 6 24 3" xfId="42379" xr:uid="{9B90FBC0-7E94-4FE2-A226-2F3E3A7BAE75}"/>
    <cellStyle name="Měna 17 6 25" xfId="2358" xr:uid="{AD42910C-707C-4F53-827F-FBA4152763BC}"/>
    <cellStyle name="Měna 17 6 25 2" xfId="28274" xr:uid="{FE84FC2E-DF7C-41EC-8FDB-4CC5EEB3B614}"/>
    <cellStyle name="Měna 17 6 25 3" xfId="42902" xr:uid="{9ACEC216-9A39-4F8A-8A04-424008B68098}"/>
    <cellStyle name="Měna 17 6 26" xfId="2359" xr:uid="{3C253D5F-3465-48C7-9B71-98D2D80F85C0}"/>
    <cellStyle name="Měna 17 6 26 2" xfId="28388" xr:uid="{AE414611-1633-47AA-9DC4-88703C40EC23}"/>
    <cellStyle name="Měna 17 6 27" xfId="2360" xr:uid="{8A313782-4036-44EA-A04E-ECAAD0010042}"/>
    <cellStyle name="Měna 17 6 27 2" xfId="28901" xr:uid="{84852E6E-D46D-40C8-80E4-E750D1B5D944}"/>
    <cellStyle name="Měna 17 6 27 3" xfId="43051" xr:uid="{8129DDEE-BCCF-489F-8B3F-A5C31258EE62}"/>
    <cellStyle name="Měna 17 6 28" xfId="2361" xr:uid="{16B2588A-4670-4AF9-8CD5-3160CD361C31}"/>
    <cellStyle name="Měna 17 6 28 2" xfId="29798" xr:uid="{144DF3AA-ED81-4BE4-837C-FC2FFAE27300}"/>
    <cellStyle name="Měna 17 6 28 3" xfId="43948" xr:uid="{4EA1EF79-15F7-497A-A3BE-DCC64BC06A7E}"/>
    <cellStyle name="Měna 17 6 29" xfId="2362" xr:uid="{25963331-3210-40BF-9762-B83D594E1F0B}"/>
    <cellStyle name="Měna 17 6 29 2" xfId="30321" xr:uid="{90F79213-578C-403E-AB18-7B5F419008AF}"/>
    <cellStyle name="Měna 17 6 29 3" xfId="44471" xr:uid="{CA221CEC-163C-4413-A075-E42D15D2CCBD}"/>
    <cellStyle name="Měna 17 6 3" xfId="2363" xr:uid="{53362212-B653-4714-8784-CF1E545ED019}"/>
    <cellStyle name="Měna 17 6 3 2" xfId="16875" xr:uid="{F4951BF8-48B7-4E89-8016-457878894E44}"/>
    <cellStyle name="Měna 17 6 3 3" xfId="31892" xr:uid="{49C9B426-289B-4623-BA79-E2EBF3014FF5}"/>
    <cellStyle name="Měna 17 6 30" xfId="15724" xr:uid="{C24927EA-A3E4-4819-BC43-32B2DDE6E9EB}"/>
    <cellStyle name="Měna 17 6 31" xfId="30846" xr:uid="{9EACF8F6-8385-43B0-AE0D-5953F70F6A5F}"/>
    <cellStyle name="Měna 17 6 4" xfId="2364" xr:uid="{927E11A6-7C9E-401E-AC2E-63C966A30D1B}"/>
    <cellStyle name="Měna 17 6 4 2" xfId="17399" xr:uid="{39303958-2993-4ED8-87E3-99A17111D393}"/>
    <cellStyle name="Měna 17 6 4 3" xfId="32415" xr:uid="{C46C3C16-91AF-4F33-AA8E-F71C66879CC7}"/>
    <cellStyle name="Měna 17 6 5" xfId="2365" xr:uid="{ABB49023-EF04-4CC3-80F3-B6B71AF19CCA}"/>
    <cellStyle name="Měna 17 6 5 2" xfId="17933" xr:uid="{DFB5025E-5396-4EFF-93C4-7C9E471F63E6}"/>
    <cellStyle name="Měna 17 6 5 3" xfId="32944" xr:uid="{11C43C9F-604B-4F4F-B1B2-42278CA1CC38}"/>
    <cellStyle name="Měna 17 6 6" xfId="2366" xr:uid="{2ECA6BF1-3D84-4936-8DC5-6E91863911D1}"/>
    <cellStyle name="Měna 17 6 6 2" xfId="18459" xr:uid="{08D2A332-99F3-4FE2-9C55-45DB8DBE786B}"/>
    <cellStyle name="Měna 17 6 6 3" xfId="33469" xr:uid="{2C9C2E6E-ECB1-47DF-B484-D593FFD9D2E0}"/>
    <cellStyle name="Měna 17 6 7" xfId="2367" xr:uid="{6FFF2138-9765-4607-8C12-AD75CFFED811}"/>
    <cellStyle name="Měna 17 6 7 2" xfId="18985" xr:uid="{03E2E88B-72BE-4418-AB35-A715C42A2EDA}"/>
    <cellStyle name="Měna 17 6 7 3" xfId="33995" xr:uid="{5605E3E6-EE7A-40F7-BF90-973F92F30463}"/>
    <cellStyle name="Měna 17 6 8" xfId="2368" xr:uid="{BAB45FD6-8A8B-4E82-A6B7-28615E18787A}"/>
    <cellStyle name="Měna 17 6 8 2" xfId="19512" xr:uid="{316A876A-50F9-45E5-BE72-ADADEDB31942}"/>
    <cellStyle name="Měna 17 6 8 3" xfId="34522" xr:uid="{7E580C5F-B67B-4F16-BD83-FEBEE390493B}"/>
    <cellStyle name="Měna 17 6 9" xfId="2369" xr:uid="{17FDCE9B-29D7-4D09-80B5-4243367D2454}"/>
    <cellStyle name="Měna 17 6 9 2" xfId="20035" xr:uid="{7716995F-33B3-4BCF-B9C9-E9E8563AABF2}"/>
    <cellStyle name="Měna 17 6 9 3" xfId="35045" xr:uid="{22040F0A-6F86-46AE-B980-1B6193FEC306}"/>
    <cellStyle name="Měna 17 7" xfId="2370" xr:uid="{00F7A33C-A7E2-44C0-A524-D7AC6D5E44CB}"/>
    <cellStyle name="Měna 17 7 2" xfId="15804" xr:uid="{915FA3CD-49E8-4315-B975-5EF80A06D3A2}"/>
    <cellStyle name="Měna 17 8" xfId="2371" xr:uid="{1FD41359-983E-41D9-AD0F-4ABF6AF90DFB}"/>
    <cellStyle name="Měna 17 8 2" xfId="15934" xr:uid="{93ABCEF6-C77D-4BAA-B8A6-5E6649D7DA5B}"/>
    <cellStyle name="Měna 17 8 3" xfId="30951" xr:uid="{A5A4DC93-4699-4F8B-B467-41849DBAADD4}"/>
    <cellStyle name="Měna 17 9" xfId="2372" xr:uid="{FA4B3E48-9ABA-498F-B4B3-00C501A7ADDF}"/>
    <cellStyle name="Měna 17 9 2" xfId="16457" xr:uid="{353A0721-44F4-4967-AB89-FC3C1AB757FC}"/>
    <cellStyle name="Měna 17 9 3" xfId="31474" xr:uid="{545B5426-C1AA-4ECD-8BBE-7FCD9F9226C0}"/>
    <cellStyle name="Měna 18" xfId="2373" xr:uid="{311C6939-E76A-4AA7-8B39-0D1138E5C9F9}"/>
    <cellStyle name="Měna 18 10" xfId="2374" xr:uid="{F9CD7D29-A914-4219-B78A-7F56CD72D0EB}"/>
    <cellStyle name="Měna 18 10 2" xfId="16982" xr:uid="{23600EFF-582A-4F08-973F-53C641214BAA}"/>
    <cellStyle name="Měna 18 10 3" xfId="31999" xr:uid="{2866A82D-C202-4D8F-85DB-CB1105D86C46}"/>
    <cellStyle name="Měna 18 11" xfId="2375" xr:uid="{3FA0B38F-F798-4C0B-A99E-D9886569D253}"/>
    <cellStyle name="Měna 18 11 2" xfId="17516" xr:uid="{8319E3E2-1112-46C1-8339-E44FA8A0892B}"/>
    <cellStyle name="Měna 18 11 3" xfId="32527" xr:uid="{785312E9-6CD0-4228-87D6-2F42D0552477}"/>
    <cellStyle name="Měna 18 12" xfId="2376" xr:uid="{4BD2F887-7FE9-46ED-AB8C-79EC88A5E4E4}"/>
    <cellStyle name="Měna 18 12 2" xfId="18043" xr:uid="{7B803E49-6BC9-4955-9B13-75BC6C9FC26A}"/>
    <cellStyle name="Měna 18 12 3" xfId="33053" xr:uid="{D6EA669D-9609-4223-8E20-F1B53C9EC055}"/>
    <cellStyle name="Měna 18 13" xfId="2377" xr:uid="{01703594-69B3-4EED-8B40-DD35A3C4258B}"/>
    <cellStyle name="Měna 18 13 2" xfId="18568" xr:uid="{E705475E-82D5-42C0-B828-42779FCEEF5C}"/>
    <cellStyle name="Měna 18 13 3" xfId="33578" xr:uid="{E4FAC640-68FD-4CBF-9972-EE04E7A98111}"/>
    <cellStyle name="Měna 18 14" xfId="2378" xr:uid="{6295E67A-7963-4D55-85D3-7E47B3F2C569}"/>
    <cellStyle name="Měna 18 14 2" xfId="19096" xr:uid="{DED29D8E-3CFB-4645-AC9C-AD920ADC5B4F}"/>
    <cellStyle name="Měna 18 14 3" xfId="34106" xr:uid="{353423A7-EC43-4352-BB2D-5C98306CCEBE}"/>
    <cellStyle name="Měna 18 15" xfId="2379" xr:uid="{444B36EA-2D2D-4974-ABB3-35644F6D1AB6}"/>
    <cellStyle name="Měna 18 15 2" xfId="19619" xr:uid="{7199A394-4B8E-4019-841A-C416D9525DCD}"/>
    <cellStyle name="Měna 18 15 3" xfId="34629" xr:uid="{E31C0B39-4A0E-43B8-AEE7-2A4988F49F1B}"/>
    <cellStyle name="Měna 18 16" xfId="2380" xr:uid="{1A10629F-814E-46D0-8BC1-B6682F9F1F4C}"/>
    <cellStyle name="Měna 18 16 2" xfId="20146" xr:uid="{C9FC3C36-1528-4BEB-8C49-5CF350E872F4}"/>
    <cellStyle name="Měna 18 16 3" xfId="35156" xr:uid="{9D975020-7FC9-439D-BA87-E7572F864A70}"/>
    <cellStyle name="Měna 18 17" xfId="2381" xr:uid="{75A7D53B-588E-4F7A-9FF7-706235AD426A}"/>
    <cellStyle name="Měna 18 17 2" xfId="21133" xr:uid="{1D53DECC-5AAB-4E7A-AC6C-698E16EBAAEB}"/>
    <cellStyle name="Měna 18 17 3" xfId="35819" xr:uid="{D515EB43-0A9A-42EA-8DD8-A9FB5C510080}"/>
    <cellStyle name="Měna 18 18" xfId="2382" xr:uid="{CB5B9066-14CA-4AA1-9F14-433516009F04}"/>
    <cellStyle name="Měna 18 18 2" xfId="21577" xr:uid="{20C589EE-0E09-4012-AB44-775DA557D4D0}"/>
    <cellStyle name="Měna 18 18 3" xfId="36206" xr:uid="{C39A4F22-740E-44B4-82AD-DBFC0C2AE9E2}"/>
    <cellStyle name="Měna 18 19" xfId="2383" xr:uid="{2A850037-1CB1-4F6B-B881-22ABD92CDAA8}"/>
    <cellStyle name="Měna 18 19 2" xfId="22100" xr:uid="{E17A8F6C-820A-4B4F-8198-055F73A22410}"/>
    <cellStyle name="Měna 18 19 3" xfId="36729" xr:uid="{9B3F45FA-E86E-42EC-ACAA-00DC32C9E42D}"/>
    <cellStyle name="Měna 18 2" xfId="2384" xr:uid="{101928F3-F182-4EE1-ACAC-5A6DAA27B9FD}"/>
    <cellStyle name="Měna 18 2 10" xfId="2385" xr:uid="{4B874F6D-4DC6-4916-BC99-CDB3E6AC5826}"/>
    <cellStyle name="Měna 18 2 10 2" xfId="17569" xr:uid="{53D2AFE8-9ECE-4BF9-9771-A34FE606F840}"/>
    <cellStyle name="Měna 18 2 10 3" xfId="32580" xr:uid="{1C637AFC-2D90-444D-B8DF-61EBF556CB22}"/>
    <cellStyle name="Měna 18 2 11" xfId="2386" xr:uid="{C9D93619-A59E-452B-93FA-18B877B292AA}"/>
    <cellStyle name="Měna 18 2 11 2" xfId="18095" xr:uid="{3A56D1FC-E39A-472A-A0CA-8CFE21CBEE1E}"/>
    <cellStyle name="Měna 18 2 11 3" xfId="33105" xr:uid="{0E9751B2-D9CA-41EC-808E-9D57D58381CB}"/>
    <cellStyle name="Měna 18 2 12" xfId="2387" xr:uid="{0B3A972E-D88A-47F3-B693-EDAEC2DC299A}"/>
    <cellStyle name="Měna 18 2 12 2" xfId="18621" xr:uid="{83AADE21-AD34-4F69-A446-0BF615300179}"/>
    <cellStyle name="Měna 18 2 12 3" xfId="33631" xr:uid="{CACB1A03-B317-4CE1-ABDA-D5C7ACBC004F}"/>
    <cellStyle name="Měna 18 2 13" xfId="2388" xr:uid="{9F91237C-E0B0-43A1-BFD3-239CD3512A16}"/>
    <cellStyle name="Měna 18 2 13 2" xfId="19148" xr:uid="{632A0BED-F8F0-4091-9361-AB90BC82B581}"/>
    <cellStyle name="Měna 18 2 13 3" xfId="34158" xr:uid="{C34FB7DC-FFC1-49CB-8898-7E18E5E58584}"/>
    <cellStyle name="Měna 18 2 14" xfId="2389" xr:uid="{75B87B89-E213-479D-82C8-274C184857DA}"/>
    <cellStyle name="Měna 18 2 14 2" xfId="19671" xr:uid="{F876C798-1D04-442B-B790-89DC2DDCD2A3}"/>
    <cellStyle name="Měna 18 2 14 3" xfId="34681" xr:uid="{8C2F792F-D12F-4506-ACEC-50DB4FBD1F59}"/>
    <cellStyle name="Měna 18 2 15" xfId="2390" xr:uid="{EC240347-D740-4783-AA31-EAFE3D59DCB5}"/>
    <cellStyle name="Měna 18 2 15 2" xfId="20198" xr:uid="{0300DFE7-80BB-4D5C-84C3-C938DE9F9B5D}"/>
    <cellStyle name="Měna 18 2 15 3" xfId="35208" xr:uid="{575DC5D2-B955-47D9-A843-B8095203DDFF}"/>
    <cellStyle name="Měna 18 2 16" xfId="2391" xr:uid="{C828401C-2ADC-4BB9-ADE0-40AD32C89A39}"/>
    <cellStyle name="Měna 18 2 16 2" xfId="20941" xr:uid="{609BACCC-EEEE-4981-9F5B-D4465CEC698F}"/>
    <cellStyle name="Měna 18 2 16 3" xfId="35767" xr:uid="{AA83661B-CA8C-4F30-AC72-0947C8849B80}"/>
    <cellStyle name="Měna 18 2 17" xfId="2392" xr:uid="{BAB5FC5C-C931-4964-BEEC-2FEC10E7D832}"/>
    <cellStyle name="Měna 18 2 17 2" xfId="21629" xr:uid="{05D95B31-C791-480A-8DAE-3A3EB2E955CC}"/>
    <cellStyle name="Měna 18 2 17 3" xfId="36258" xr:uid="{CB4237A3-BFA1-4357-82DD-D99D8DC03CDE}"/>
    <cellStyle name="Měna 18 2 18" xfId="2393" xr:uid="{ED41F612-6E49-485F-BBB9-851ADC7E459D}"/>
    <cellStyle name="Měna 18 2 18 2" xfId="22152" xr:uid="{828C3963-A4C8-40D8-A916-22F1850957E3}"/>
    <cellStyle name="Měna 18 2 18 3" xfId="36781" xr:uid="{982BA3F0-2EDA-438D-B99C-575B5F0441CD}"/>
    <cellStyle name="Měna 18 2 19" xfId="2394" xr:uid="{966B078D-542C-494C-9133-E66F4BFA63DD}"/>
    <cellStyle name="Měna 18 2 19 2" xfId="22676" xr:uid="{CB35FB07-7775-4F1F-A4B9-FF3EDFF31DF3}"/>
    <cellStyle name="Měna 18 2 19 3" xfId="37305" xr:uid="{A2DED8E7-447D-4BD5-A18D-49DEE0066C82}"/>
    <cellStyle name="Měna 18 2 2" xfId="2395" xr:uid="{EB89044B-EE3F-4107-9817-4E474E8E89B4}"/>
    <cellStyle name="Měna 18 2 2 10" xfId="2396" xr:uid="{3E99EE6D-6EED-4450-B4CB-08FAB32FF4DE}"/>
    <cellStyle name="Měna 18 2 2 10 2" xfId="20302" xr:uid="{F41D0354-4A5D-4138-B9CD-94CFB00E5CCF}"/>
    <cellStyle name="Měna 18 2 2 10 3" xfId="35312" xr:uid="{6551FDA5-F62F-44A3-A0CF-A34415E9C240}"/>
    <cellStyle name="Měna 18 2 2 11" xfId="2397" xr:uid="{482F4AFF-0F43-4BE7-990D-6DE30E4BAEA0}"/>
    <cellStyle name="Měna 18 2 2 11 2" xfId="20701" xr:uid="{2150B9D2-5F61-4B0E-83DD-0A17E5D76B48}"/>
    <cellStyle name="Měna 18 2 2 12" xfId="2398" xr:uid="{E5E2E096-CC13-4A73-888D-9661EC974E80}"/>
    <cellStyle name="Měna 18 2 2 12 2" xfId="20654" xr:uid="{479613B3-98A3-4ABB-86A0-24FFCBAE746B}"/>
    <cellStyle name="Měna 18 2 2 12 3" xfId="35663" xr:uid="{40C8998A-AB27-450D-88A8-3954D656D228}"/>
    <cellStyle name="Měna 18 2 2 13" xfId="2399" xr:uid="{E581C1D9-F807-4E27-893F-A38224E81E73}"/>
    <cellStyle name="Měna 18 2 2 13 2" xfId="21733" xr:uid="{3AFA1065-2817-4DAF-BD00-9F94598D8F15}"/>
    <cellStyle name="Měna 18 2 2 13 3" xfId="36362" xr:uid="{19A18FA1-CF69-48ED-9B38-F25EDE89F02E}"/>
    <cellStyle name="Měna 18 2 2 14" xfId="2400" xr:uid="{46C82011-77EB-448F-A9D4-F57B6ADC28B1}"/>
    <cellStyle name="Měna 18 2 2 14 2" xfId="22256" xr:uid="{34756454-2C1B-4844-956D-603A013D1646}"/>
    <cellStyle name="Měna 18 2 2 14 3" xfId="36885" xr:uid="{822CB598-69EE-4E71-9B8E-94BD2B242B89}"/>
    <cellStyle name="Měna 18 2 2 15" xfId="2401" xr:uid="{C2D9FC62-0204-4E06-AF92-D268678076D6}"/>
    <cellStyle name="Měna 18 2 2 15 2" xfId="22780" xr:uid="{265F40FC-EF01-4EB1-9E70-3784CBB37152}"/>
    <cellStyle name="Měna 18 2 2 15 3" xfId="37409" xr:uid="{5E396546-9168-430A-8D4F-537964A42854}"/>
    <cellStyle name="Měna 18 2 2 16" xfId="2402" xr:uid="{68A3F3E1-8B62-429B-8C03-95C8F1606DBA}"/>
    <cellStyle name="Měna 18 2 2 16 2" xfId="23306" xr:uid="{DE6F009E-7082-4709-BAA4-965F05944004}"/>
    <cellStyle name="Měna 18 2 2 16 3" xfId="37935" xr:uid="{69F7E22E-CF3A-4D38-A807-FC9DA8A5F511}"/>
    <cellStyle name="Měna 18 2 2 17" xfId="2403" xr:uid="{35A2B461-8EA6-4107-951E-F7D58DC956AB}"/>
    <cellStyle name="Měna 18 2 2 17 2" xfId="23829" xr:uid="{B05DFE76-1231-474C-8B28-5BA3F6336505}"/>
    <cellStyle name="Měna 18 2 2 17 3" xfId="38458" xr:uid="{F9AD7725-C955-4947-B914-F166E43F751F}"/>
    <cellStyle name="Měna 18 2 2 18" xfId="2404" xr:uid="{0AA9D490-5E3C-4AE5-99DF-1C2BB044E9D3}"/>
    <cellStyle name="Měna 18 2 2 18 2" xfId="24352" xr:uid="{E6C903F5-C5DB-443D-A96B-F6E45DEBAB80}"/>
    <cellStyle name="Měna 18 2 2 18 3" xfId="38981" xr:uid="{F901BA73-F7B5-4DE1-9C4E-CDBA289F01FC}"/>
    <cellStyle name="Měna 18 2 2 19" xfId="2405" xr:uid="{BAAFDE1B-5DE1-47D3-BC58-75DDE46959B5}"/>
    <cellStyle name="Měna 18 2 2 19 2" xfId="24875" xr:uid="{92F31E3F-CBA5-43EA-940E-3EAFCBE50009}"/>
    <cellStyle name="Měna 18 2 2 19 3" xfId="39504" xr:uid="{FDA04D5C-A626-40FD-A8FD-54C069BAA5E8}"/>
    <cellStyle name="Měna 18 2 2 2" xfId="2406" xr:uid="{1E5FBC36-BDBB-494E-92FA-F30FDB306B48}"/>
    <cellStyle name="Měna 18 2 2 2 2" xfId="16092" xr:uid="{09FB8D28-00C0-4B8A-BE07-10A00413AD05}"/>
    <cellStyle name="Měna 18 2 2 2 3" xfId="31109" xr:uid="{E722A09C-4459-47D7-A44F-316B44B848DB}"/>
    <cellStyle name="Měna 18 2 2 20" xfId="2407" xr:uid="{531F6EFC-2185-4198-A093-7D9EDFA89E04}"/>
    <cellStyle name="Měna 18 2 2 20 2" xfId="25398" xr:uid="{8C0B16CE-0A29-485C-AE28-311F21B2D611}"/>
    <cellStyle name="Měna 18 2 2 20 3" xfId="40027" xr:uid="{11A0D250-DFB4-4713-B6B8-5261334C243F}"/>
    <cellStyle name="Měna 18 2 2 21" xfId="2408" xr:uid="{8F2B1C1A-D3A4-4114-977A-2E685BBF97B3}"/>
    <cellStyle name="Měna 18 2 2 21 2" xfId="25921" xr:uid="{B522E4D7-7391-479D-91A6-41E103878554}"/>
    <cellStyle name="Měna 18 2 2 21 3" xfId="40550" xr:uid="{745308D1-D4A4-4933-A6C5-35176ED00303}"/>
    <cellStyle name="Měna 18 2 2 22" xfId="2409" xr:uid="{9B2E5164-F7D4-4566-9DEF-D046BE9F20FE}"/>
    <cellStyle name="Měna 18 2 2 22 2" xfId="26445" xr:uid="{8336CD5E-4C86-4A93-8D56-2CFE51E66512}"/>
    <cellStyle name="Měna 18 2 2 22 3" xfId="41073" xr:uid="{E364629B-A476-4CED-96FC-E8C5106ABAEC}"/>
    <cellStyle name="Měna 18 2 2 23" xfId="2410" xr:uid="{2D04AAAF-E0E8-4688-9178-0197BF3B0CD3}"/>
    <cellStyle name="Měna 18 2 2 23 2" xfId="26968" xr:uid="{39CDC003-691D-47A2-95F8-F331F985C613}"/>
    <cellStyle name="Měna 18 2 2 23 3" xfId="41596" xr:uid="{6456F936-B4B5-4A21-9912-1DA5E6303227}"/>
    <cellStyle name="Měna 18 2 2 24" xfId="2411" xr:uid="{C1B36ACA-C230-4C89-BA3E-DFEBE30746DC}"/>
    <cellStyle name="Měna 18 2 2 24 2" xfId="27491" xr:uid="{7F8301C8-BB77-4E98-BEE4-BFCD973296AC}"/>
    <cellStyle name="Měna 18 2 2 24 3" xfId="42119" xr:uid="{1C0823E8-7C4C-4E90-8C45-0D8EAD1A0AAE}"/>
    <cellStyle name="Měna 18 2 2 25" xfId="2412" xr:uid="{844213CE-FF49-4E81-90B2-80B17D711DD1}"/>
    <cellStyle name="Měna 18 2 2 25 2" xfId="28014" xr:uid="{D42B3A4D-85C1-4C5F-888A-B145DB5C3807}"/>
    <cellStyle name="Měna 18 2 2 25 3" xfId="42642" xr:uid="{31DE4DCE-FDAD-4AA0-8186-B84C9B76DD42}"/>
    <cellStyle name="Měna 18 2 2 26" xfId="2413" xr:uid="{C3D2FD78-3B30-483B-8410-0F7EC591735F}"/>
    <cellStyle name="Měna 18 2 2 26 2" xfId="28391" xr:uid="{34B3FC31-7C2C-4E88-9CAC-AC1A5C06D908}"/>
    <cellStyle name="Měna 18 2 2 27" xfId="2414" xr:uid="{8014519E-4862-46CB-B969-7F218D953D07}"/>
    <cellStyle name="Měna 18 2 2 27 2" xfId="29161" xr:uid="{D83C0687-618E-4210-A7DD-EABC9594FF0E}"/>
    <cellStyle name="Měna 18 2 2 27 3" xfId="43311" xr:uid="{88AF3F23-38C2-468F-91FA-231DADE15764}"/>
    <cellStyle name="Měna 18 2 2 28" xfId="2415" xr:uid="{77CD4B79-2B53-4CF8-8CD9-8E5F128315AB}"/>
    <cellStyle name="Měna 18 2 2 28 2" xfId="29538" xr:uid="{A90B96C7-5EC5-4C7E-999E-3828B20E5DCB}"/>
    <cellStyle name="Měna 18 2 2 28 3" xfId="43688" xr:uid="{989F4B30-2F41-46A8-8B3B-9683AE1BB397}"/>
    <cellStyle name="Měna 18 2 2 29" xfId="2416" xr:uid="{3C556FF9-4CB6-4FA6-8B59-D474EBB3F977}"/>
    <cellStyle name="Měna 18 2 2 29 2" xfId="30061" xr:uid="{13D14E08-17E1-4590-B6F0-4EA6856D174D}"/>
    <cellStyle name="Měna 18 2 2 29 3" xfId="44211" xr:uid="{ADEE1980-2AA8-425A-8456-3F4065A05BBE}"/>
    <cellStyle name="Měna 18 2 2 3" xfId="2417" xr:uid="{FCAD8EF1-25D3-4842-8A74-7A9909F0633E}"/>
    <cellStyle name="Měna 18 2 2 3 2" xfId="16615" xr:uid="{A48D6E8C-C969-453C-812B-E6DE4EFE5DA6}"/>
    <cellStyle name="Měna 18 2 2 3 3" xfId="31632" xr:uid="{030830E8-431A-402C-A1A4-CF8F853BF74E}"/>
    <cellStyle name="Měna 18 2 2 30" xfId="15464" xr:uid="{8946975D-B535-493E-8CA9-23A9A647C3B0}"/>
    <cellStyle name="Měna 18 2 2 31" xfId="30586" xr:uid="{59A8A1B0-8921-4E56-BBF5-94C0A8308555}"/>
    <cellStyle name="Měna 18 2 2 4" xfId="2418" xr:uid="{AD127509-BD94-41A1-9B2E-6877921D4588}"/>
    <cellStyle name="Měna 18 2 2 4 2" xfId="17139" xr:uid="{A08AB8FC-85A8-4775-AE2D-48CD689D62B5}"/>
    <cellStyle name="Měna 18 2 2 4 3" xfId="32155" xr:uid="{C13874C9-D937-4CD0-B055-97C13B950D1B}"/>
    <cellStyle name="Měna 18 2 2 5" xfId="2419" xr:uid="{2F282CAD-CAA1-4FDE-AC3B-8554CFE49A1A}"/>
    <cellStyle name="Měna 18 2 2 5 2" xfId="17673" xr:uid="{8E2554E4-973C-4639-B320-3895F0DAE30D}"/>
    <cellStyle name="Měna 18 2 2 5 3" xfId="32684" xr:uid="{D7526687-AF8E-437C-B915-167465349997}"/>
    <cellStyle name="Měna 18 2 2 6" xfId="2420" xr:uid="{FEEC07F1-07D0-42F2-A28B-CAAF38738F5C}"/>
    <cellStyle name="Měna 18 2 2 6 2" xfId="18199" xr:uid="{01AAC7F9-3908-4E44-B994-CFB683E95FC3}"/>
    <cellStyle name="Měna 18 2 2 6 3" xfId="33209" xr:uid="{F249645F-0450-439A-91E4-445B290B22E4}"/>
    <cellStyle name="Měna 18 2 2 7" xfId="2421" xr:uid="{3939C9C3-6A73-4D53-9380-7C4941E05C1A}"/>
    <cellStyle name="Měna 18 2 2 7 2" xfId="18725" xr:uid="{423DEC1A-884C-48B3-BF6B-2CA7DA0F49FD}"/>
    <cellStyle name="Měna 18 2 2 7 3" xfId="33735" xr:uid="{FB534269-177C-433E-BFB0-CFF9A7F3574A}"/>
    <cellStyle name="Měna 18 2 2 8" xfId="2422" xr:uid="{92956A16-AEDB-4999-9AE1-80F27A44138C}"/>
    <cellStyle name="Měna 18 2 2 8 2" xfId="19252" xr:uid="{465905D5-7F08-4825-9361-393AD0CAB890}"/>
    <cellStyle name="Měna 18 2 2 8 3" xfId="34262" xr:uid="{1435D80F-E8F0-4820-AA8D-7351FD6798F1}"/>
    <cellStyle name="Měna 18 2 2 9" xfId="2423" xr:uid="{41BD6A4B-911C-4DEA-811C-8164CE30EC38}"/>
    <cellStyle name="Měna 18 2 2 9 2" xfId="19775" xr:uid="{F631A77C-2B27-4D2C-98EA-55CFBE94DEE7}"/>
    <cellStyle name="Měna 18 2 2 9 3" xfId="34785" xr:uid="{6D30B14F-340B-4345-AA53-2ED0C837F088}"/>
    <cellStyle name="Měna 18 2 20" xfId="2424" xr:uid="{AB064584-2515-474F-BAE2-07F05D523C64}"/>
    <cellStyle name="Měna 18 2 20 2" xfId="23202" xr:uid="{04B72DD7-6F3F-4A2C-B8A5-3758029E08F1}"/>
    <cellStyle name="Měna 18 2 20 3" xfId="37831" xr:uid="{B9DF97B3-2AA0-403D-96ED-4A1277C220F1}"/>
    <cellStyle name="Měna 18 2 21" xfId="2425" xr:uid="{BC108921-0C16-4AC4-AEC8-9F35C6A26FE7}"/>
    <cellStyle name="Měna 18 2 21 2" xfId="23725" xr:uid="{1551E643-A953-4D13-B785-501F034AA29F}"/>
    <cellStyle name="Měna 18 2 21 3" xfId="38354" xr:uid="{8CB808B9-C09D-4B4C-985E-C24D0327989E}"/>
    <cellStyle name="Měna 18 2 22" xfId="2426" xr:uid="{0E602CFA-7657-4082-A2A5-01F4408D929D}"/>
    <cellStyle name="Měna 18 2 22 2" xfId="24248" xr:uid="{7951B7A2-2FF0-4F62-9464-85D7D6CCB85C}"/>
    <cellStyle name="Měna 18 2 22 3" xfId="38877" xr:uid="{693C4208-B9D8-4D27-90DE-DAA0DA9683DD}"/>
    <cellStyle name="Měna 18 2 23" xfId="2427" xr:uid="{649A5403-5620-46F2-B1B5-05725C7D47CF}"/>
    <cellStyle name="Měna 18 2 23 2" xfId="24771" xr:uid="{318EBC10-1040-4EA9-9F1A-3A961DBDEE71}"/>
    <cellStyle name="Měna 18 2 23 3" xfId="39400" xr:uid="{3AF8F2CA-702A-4283-94FE-7506DA45BC8E}"/>
    <cellStyle name="Měna 18 2 24" xfId="2428" xr:uid="{7313F2A9-1CEB-4156-886D-0B77DB7E8197}"/>
    <cellStyle name="Měna 18 2 24 2" xfId="25294" xr:uid="{75A66760-A786-4367-8D5A-DFF46E76FD23}"/>
    <cellStyle name="Měna 18 2 24 3" xfId="39923" xr:uid="{39B732DB-944F-4B46-B9E4-A640CBCB079A}"/>
    <cellStyle name="Měna 18 2 25" xfId="2429" xr:uid="{D3620875-DCE0-4392-B260-455B0129F0C2}"/>
    <cellStyle name="Měna 18 2 25 2" xfId="25817" xr:uid="{9F4E21A9-5DD0-4A9B-9CAB-59C71DFB0FC6}"/>
    <cellStyle name="Měna 18 2 25 3" xfId="40446" xr:uid="{E95734A6-4E39-47C9-8AFC-93CE33EC4A57}"/>
    <cellStyle name="Měna 18 2 26" xfId="2430" xr:uid="{1002B666-2B32-4FB9-8E44-D873AB31A1E8}"/>
    <cellStyle name="Měna 18 2 26 2" xfId="26341" xr:uid="{44ED7FA6-6BD8-4E75-9F79-50B9C7116836}"/>
    <cellStyle name="Měna 18 2 26 3" xfId="40969" xr:uid="{5279C2F2-6BAA-4D67-AEAB-18DB1EAB2C45}"/>
    <cellStyle name="Měna 18 2 27" xfId="2431" xr:uid="{7F336271-D398-4CE0-A355-B1C01C42D342}"/>
    <cellStyle name="Měna 18 2 27 2" xfId="26864" xr:uid="{B4D92DC3-C8D8-4490-BA86-BB129DBD9161}"/>
    <cellStyle name="Měna 18 2 27 3" xfId="41492" xr:uid="{6437AB7B-6268-4FEB-BB7C-7FCD07D72623}"/>
    <cellStyle name="Měna 18 2 28" xfId="2432" xr:uid="{E56E943B-D64F-4605-A2A9-CC672E41FA01}"/>
    <cellStyle name="Měna 18 2 28 2" xfId="27387" xr:uid="{8DA2B7BF-FC58-4EA6-A0F7-DAEE49D53F0C}"/>
    <cellStyle name="Měna 18 2 28 3" xfId="42015" xr:uid="{38AA46DE-4335-4FFB-95AB-ED8D7DFEF00A}"/>
    <cellStyle name="Měna 18 2 29" xfId="2433" xr:uid="{2EC314C4-973F-483D-8CB4-C378C0F46167}"/>
    <cellStyle name="Měna 18 2 29 2" xfId="27910" xr:uid="{0CB45DEA-23B5-47D2-A1CF-36F39150AEB9}"/>
    <cellStyle name="Měna 18 2 29 3" xfId="42538" xr:uid="{59A75B1C-264C-466D-9AA3-E67CB101F518}"/>
    <cellStyle name="Měna 18 2 3" xfId="2434" xr:uid="{78B472C2-0645-4F08-9E79-D136F87D3FC8}"/>
    <cellStyle name="Měna 18 2 3 10" xfId="2435" xr:uid="{E87F4EE4-3280-4C52-AFC8-6F2E3D732F70}"/>
    <cellStyle name="Měna 18 2 3 10 2" xfId="20406" xr:uid="{3B4AA54B-E29E-4DA8-8B91-2C825ACDABC0}"/>
    <cellStyle name="Měna 18 2 3 10 3" xfId="35416" xr:uid="{CA829EFE-F889-4A21-95A9-08F5A7716188}"/>
    <cellStyle name="Měna 18 2 3 11" xfId="2436" xr:uid="{AB8BC91D-2C8C-4AE6-B1F2-4122B05FE70F}"/>
    <cellStyle name="Měna 18 2 3 11 2" xfId="20702" xr:uid="{E9EFFD32-D092-4C08-8A22-DC48245A78EC}"/>
    <cellStyle name="Měna 18 2 3 12" xfId="2437" xr:uid="{370A6FA2-90FC-4167-B932-C698107A38E4}"/>
    <cellStyle name="Měna 18 2 3 12 2" xfId="21314" xr:uid="{B58F3B47-2508-4C48-A22B-BE0EE4BD2774}"/>
    <cellStyle name="Měna 18 2 3 12 3" xfId="35943" xr:uid="{DB1BC53A-90AE-4149-9C1E-0012CA3170FC}"/>
    <cellStyle name="Měna 18 2 3 13" xfId="2438" xr:uid="{329F3243-26D3-4019-82D9-8F21AE35C967}"/>
    <cellStyle name="Měna 18 2 3 13 2" xfId="21837" xr:uid="{14D9E77A-96B8-4DE5-8D48-1FE7811B591B}"/>
    <cellStyle name="Měna 18 2 3 13 3" xfId="36466" xr:uid="{22A84401-2D29-4F36-A734-957B1839780A}"/>
    <cellStyle name="Měna 18 2 3 14" xfId="2439" xr:uid="{56E277BA-9C87-4BD9-945A-7FCEDF7E15C1}"/>
    <cellStyle name="Měna 18 2 3 14 2" xfId="22360" xr:uid="{9CF6CB90-6097-4F1B-86D2-33E7C9B08300}"/>
    <cellStyle name="Měna 18 2 3 14 3" xfId="36989" xr:uid="{F542F651-60AD-4F64-83E5-8812E8C966D6}"/>
    <cellStyle name="Měna 18 2 3 15" xfId="2440" xr:uid="{9734F061-6EE4-442A-810D-7748666C5DE7}"/>
    <cellStyle name="Měna 18 2 3 15 2" xfId="22884" xr:uid="{87265272-B49E-4F16-9858-06DCF0F9A5A6}"/>
    <cellStyle name="Měna 18 2 3 15 3" xfId="37513" xr:uid="{D31F053B-8666-4985-8786-D8596D07E7E3}"/>
    <cellStyle name="Měna 18 2 3 16" xfId="2441" xr:uid="{7A578DC4-9AD4-4ED2-944C-794361DF7788}"/>
    <cellStyle name="Měna 18 2 3 16 2" xfId="23410" xr:uid="{62CE652E-1B8F-43AA-AFCB-3C164C25A6C1}"/>
    <cellStyle name="Měna 18 2 3 16 3" xfId="38039" xr:uid="{D7AFD6E2-9242-4E41-BE81-52EAE520096C}"/>
    <cellStyle name="Měna 18 2 3 17" xfId="2442" xr:uid="{2605EC42-E974-4E13-B181-C84487D0D38C}"/>
    <cellStyle name="Měna 18 2 3 17 2" xfId="23933" xr:uid="{96A2B5DC-93AD-4D8C-8F44-69248BC4FF24}"/>
    <cellStyle name="Měna 18 2 3 17 3" xfId="38562" xr:uid="{28CBA18F-7F9A-4A76-BE07-C91A6FC4AEC2}"/>
    <cellStyle name="Měna 18 2 3 18" xfId="2443" xr:uid="{EEF73B6A-40A5-4A6D-8BE6-62B5BEFFC3D9}"/>
    <cellStyle name="Měna 18 2 3 18 2" xfId="24456" xr:uid="{A383B527-A6F3-488D-A255-685B3A2971F8}"/>
    <cellStyle name="Měna 18 2 3 18 3" xfId="39085" xr:uid="{E722964F-DD15-4BA1-8B0D-D2C17297BF3D}"/>
    <cellStyle name="Měna 18 2 3 19" xfId="2444" xr:uid="{FE6E78AF-5933-4E31-98ED-CE60FB9942EC}"/>
    <cellStyle name="Měna 18 2 3 19 2" xfId="24979" xr:uid="{B02D5703-A620-4D35-A027-A1B82BD36033}"/>
    <cellStyle name="Měna 18 2 3 19 3" xfId="39608" xr:uid="{51AF87DD-8C8A-446A-B216-1D4E5ED843F7}"/>
    <cellStyle name="Měna 18 2 3 2" xfId="2445" xr:uid="{7768B2A6-97D3-47F1-B7B7-19C074845977}"/>
    <cellStyle name="Měna 18 2 3 2 2" xfId="16196" xr:uid="{C43AC055-56D8-4972-B331-06B5DE5DFC23}"/>
    <cellStyle name="Měna 18 2 3 2 3" xfId="31213" xr:uid="{A7C370B7-C0F2-4EC2-B8E0-E6824B24E394}"/>
    <cellStyle name="Měna 18 2 3 20" xfId="2446" xr:uid="{D2DBB12B-7C18-4D0D-BFCC-E3B3F4FB7956}"/>
    <cellStyle name="Měna 18 2 3 20 2" xfId="25502" xr:uid="{78464E3C-7D96-4B56-913E-347854B4F238}"/>
    <cellStyle name="Měna 18 2 3 20 3" xfId="40131" xr:uid="{84442E07-801A-47A6-97ED-D6C7D65B28E8}"/>
    <cellStyle name="Měna 18 2 3 21" xfId="2447" xr:uid="{15C5AE6F-0694-4ECB-9315-BE987F564E72}"/>
    <cellStyle name="Měna 18 2 3 21 2" xfId="26025" xr:uid="{C90E7186-2EBC-4875-820C-56426E27465A}"/>
    <cellStyle name="Měna 18 2 3 21 3" xfId="40654" xr:uid="{0726C19F-563F-4B67-88EA-85F0AB4F017B}"/>
    <cellStyle name="Měna 18 2 3 22" xfId="2448" xr:uid="{9AE8E223-D926-4800-94AA-4C14BF002A25}"/>
    <cellStyle name="Měna 18 2 3 22 2" xfId="26549" xr:uid="{86783E5E-193D-45F7-B18A-AFD683A7CCBB}"/>
    <cellStyle name="Měna 18 2 3 22 3" xfId="41177" xr:uid="{5DB2EE4F-81C1-45E3-8333-372E0A351BAE}"/>
    <cellStyle name="Měna 18 2 3 23" xfId="2449" xr:uid="{3CBD95AD-4B70-4888-84BA-B79ED6045B3F}"/>
    <cellStyle name="Měna 18 2 3 23 2" xfId="27072" xr:uid="{BAF28A08-B3A1-4974-86BF-48CA5ACE7394}"/>
    <cellStyle name="Měna 18 2 3 23 3" xfId="41700" xr:uid="{4966FF4C-9EDC-4547-ADD2-9A9F990063C4}"/>
    <cellStyle name="Měna 18 2 3 24" xfId="2450" xr:uid="{ABD72497-B5F8-454F-BA9F-F244A08C731B}"/>
    <cellStyle name="Měna 18 2 3 24 2" xfId="27595" xr:uid="{AAB512D1-5D55-4B10-BD99-F562D5FD7FA5}"/>
    <cellStyle name="Měna 18 2 3 24 3" xfId="42223" xr:uid="{7106B1DC-3679-434C-8626-4CF281470434}"/>
    <cellStyle name="Měna 18 2 3 25" xfId="2451" xr:uid="{6AA21EFA-9D89-47EC-AF0F-82083B68A192}"/>
    <cellStyle name="Měna 18 2 3 25 2" xfId="28118" xr:uid="{0EE9B30F-248E-4B80-A746-634DA78AEC08}"/>
    <cellStyle name="Měna 18 2 3 25 3" xfId="42746" xr:uid="{F4A8C3EB-5BF2-427F-8989-7F310CDD94C8}"/>
    <cellStyle name="Měna 18 2 3 26" xfId="2452" xr:uid="{40F34E91-F855-4B10-92DC-2B5F40CC3B0A}"/>
    <cellStyle name="Měna 18 2 3 26 2" xfId="28392" xr:uid="{83D55525-741A-4739-8C2F-DAF9AA0ED665}"/>
    <cellStyle name="Měna 18 2 3 27" xfId="2453" xr:uid="{47605BDE-17B6-4A5F-A420-12B041D6F773}"/>
    <cellStyle name="Měna 18 2 3 27 2" xfId="29057" xr:uid="{99D1CE07-B023-432B-A21C-A6704DBA9FEB}"/>
    <cellStyle name="Měna 18 2 3 27 3" xfId="43207" xr:uid="{39BA8192-006A-4AB3-8F1B-1A59E707C341}"/>
    <cellStyle name="Měna 18 2 3 28" xfId="2454" xr:uid="{ADBFED42-FEB0-48E0-A7C3-A4883F43D48A}"/>
    <cellStyle name="Měna 18 2 3 28 2" xfId="29642" xr:uid="{39E1FA28-B237-4AEC-8112-C681FF9E20A8}"/>
    <cellStyle name="Měna 18 2 3 28 3" xfId="43792" xr:uid="{6032DC85-C339-41A1-9AC7-A9F923DFAA17}"/>
    <cellStyle name="Měna 18 2 3 29" xfId="2455" xr:uid="{0DC45F49-7B95-44E1-B004-78229062EF95}"/>
    <cellStyle name="Měna 18 2 3 29 2" xfId="30165" xr:uid="{81C5E185-C958-41B8-A15D-3B5F107EFDB2}"/>
    <cellStyle name="Měna 18 2 3 29 3" xfId="44315" xr:uid="{0AF25A02-0A27-46E7-A8B0-0AD70A6670AE}"/>
    <cellStyle name="Měna 18 2 3 3" xfId="2456" xr:uid="{E39A4B54-DF69-49A0-99A7-ABAF56E481B6}"/>
    <cellStyle name="Měna 18 2 3 3 2" xfId="16719" xr:uid="{B1E21CEF-C9F6-408B-B490-C28B11FECB75}"/>
    <cellStyle name="Měna 18 2 3 3 3" xfId="31736" xr:uid="{495DD416-7318-47CB-B162-CB5D2828EB11}"/>
    <cellStyle name="Měna 18 2 3 30" xfId="15568" xr:uid="{46ACEE65-4102-4F88-B2AC-6010D74FAB39}"/>
    <cellStyle name="Měna 18 2 3 31" xfId="30690" xr:uid="{D1A9A071-C193-4A3E-B43B-C74925BEB7EE}"/>
    <cellStyle name="Měna 18 2 3 4" xfId="2457" xr:uid="{9D0539B2-BBE2-4134-904F-7E4846D3B05C}"/>
    <cellStyle name="Měna 18 2 3 4 2" xfId="17243" xr:uid="{ED10BFC3-410C-41BF-8F0D-41E0EBD6DFA4}"/>
    <cellStyle name="Měna 18 2 3 4 3" xfId="32259" xr:uid="{48E62B99-4489-4171-96D3-1CE09F4A1175}"/>
    <cellStyle name="Měna 18 2 3 5" xfId="2458" xr:uid="{B761A4F9-4BFC-4B6F-B680-6954EB0B37E5}"/>
    <cellStyle name="Měna 18 2 3 5 2" xfId="17777" xr:uid="{FA5B37C1-A223-4B1F-A987-9BB7BCEA4925}"/>
    <cellStyle name="Měna 18 2 3 5 3" xfId="32788" xr:uid="{77E6720E-45C2-44CF-89B7-0B48264AA239}"/>
    <cellStyle name="Měna 18 2 3 6" xfId="2459" xr:uid="{F4DB9672-1648-4BC6-BD2E-9A4A99C3CE8C}"/>
    <cellStyle name="Měna 18 2 3 6 2" xfId="18303" xr:uid="{E9E25C52-7170-478A-9B7D-1C3CBCD98557}"/>
    <cellStyle name="Měna 18 2 3 6 3" xfId="33313" xr:uid="{46E429A7-7E05-4476-A8A7-5AA655690B09}"/>
    <cellStyle name="Měna 18 2 3 7" xfId="2460" xr:uid="{66B000D0-8AFF-4B3C-ADA5-A32DFAFF55CE}"/>
    <cellStyle name="Měna 18 2 3 7 2" xfId="18829" xr:uid="{13118A9C-FDAB-4129-BADE-60BBF872BABF}"/>
    <cellStyle name="Měna 18 2 3 7 3" xfId="33839" xr:uid="{5036C103-B4E6-45A8-A24B-1590C84B7112}"/>
    <cellStyle name="Měna 18 2 3 8" xfId="2461" xr:uid="{6AE8EDB1-5AFA-4BDC-972E-620501E0FE53}"/>
    <cellStyle name="Měna 18 2 3 8 2" xfId="19356" xr:uid="{175A3418-D0E7-4DDE-9473-6E1C933AC1B5}"/>
    <cellStyle name="Měna 18 2 3 8 3" xfId="34366" xr:uid="{EE6EE978-074B-4721-95AA-779199B7A579}"/>
    <cellStyle name="Měna 18 2 3 9" xfId="2462" xr:uid="{A22B0777-E1C2-46DC-BCEE-4620651D90A8}"/>
    <cellStyle name="Měna 18 2 3 9 2" xfId="19879" xr:uid="{1400F169-2FEC-4242-AED4-6014BCF3B6DE}"/>
    <cellStyle name="Měna 18 2 3 9 3" xfId="34889" xr:uid="{1CE2F611-2212-4DA2-9BA2-C0C0CCE640BA}"/>
    <cellStyle name="Měna 18 2 30" xfId="2463" xr:uid="{CF064AB9-8235-496F-8479-5FA107690E80}"/>
    <cellStyle name="Měna 18 2 30 2" xfId="28390" xr:uid="{B63A9E03-1E7F-4E4B-B9B9-650816C7D7F6}"/>
    <cellStyle name="Měna 18 2 31" xfId="2464" xr:uid="{7735D94B-40B8-4D20-805F-DAF2A410A7FF}"/>
    <cellStyle name="Měna 18 2 31 2" xfId="29265" xr:uid="{9126B2B7-987D-46EA-A9EF-9BB39D33DF00}"/>
    <cellStyle name="Měna 18 2 31 3" xfId="43415" xr:uid="{BEC1E0CA-66EC-4C3C-B178-B3781804D977}"/>
    <cellStyle name="Měna 18 2 32" xfId="2465" xr:uid="{46E79909-DF9F-44BE-9D55-173B319C24C8}"/>
    <cellStyle name="Měna 18 2 32 2" xfId="29434" xr:uid="{A5464901-AFD7-4255-9BD8-576313C015D7}"/>
    <cellStyle name="Měna 18 2 32 3" xfId="43584" xr:uid="{B44F6F10-4047-43D4-A6A2-ADF60036B15E}"/>
    <cellStyle name="Měna 18 2 33" xfId="2466" xr:uid="{A1A1718F-3D88-46FE-8000-8E4A08564421}"/>
    <cellStyle name="Měna 18 2 33 2" xfId="29957" xr:uid="{610FDD20-A349-4053-9EF5-ABF47C0887AF}"/>
    <cellStyle name="Měna 18 2 33 3" xfId="44107" xr:uid="{0F37BA8C-0F33-4B8D-8C83-F35F02464E45}"/>
    <cellStyle name="Měna 18 2 34" xfId="15360" xr:uid="{FDEC0B1B-5885-4D98-9949-70D772CB80CC}"/>
    <cellStyle name="Měna 18 2 35" xfId="30482" xr:uid="{7F7D01BD-FA28-4554-B88A-A0FB1364823A}"/>
    <cellStyle name="Měna 18 2 4" xfId="2467" xr:uid="{6C5CBD4C-B13B-4AA9-9C38-E6CB197FB0E8}"/>
    <cellStyle name="Měna 18 2 4 10" xfId="2468" xr:uid="{04841A67-C9F9-4ABF-AB4D-813702B07D58}"/>
    <cellStyle name="Měna 18 2 4 10 2" xfId="20510" xr:uid="{CA32DE49-FB63-439B-9789-A4AE8F152874}"/>
    <cellStyle name="Měna 18 2 4 10 3" xfId="35520" xr:uid="{214C8C11-555E-4E1C-B68A-DEEB931858DC}"/>
    <cellStyle name="Měna 18 2 4 11" xfId="2469" xr:uid="{800E22B8-52DA-42AD-9315-BC8DA926A1A8}"/>
    <cellStyle name="Měna 18 2 4 11 2" xfId="20703" xr:uid="{4F7B65BC-C803-4E08-A3E6-77B003AB4C29}"/>
    <cellStyle name="Měna 18 2 4 12" xfId="2470" xr:uid="{6657C08E-C497-4CDB-B2DA-52B401409FA7}"/>
    <cellStyle name="Měna 18 2 4 12 2" xfId="21418" xr:uid="{6687913F-59B1-4646-AF11-8E706CD00A90}"/>
    <cellStyle name="Měna 18 2 4 12 3" xfId="36047" xr:uid="{F977CEE7-7A27-4140-9AF9-F3E11C7B050E}"/>
    <cellStyle name="Měna 18 2 4 13" xfId="2471" xr:uid="{187CD93B-7D17-4F22-9736-F1EFF9EC3983}"/>
    <cellStyle name="Měna 18 2 4 13 2" xfId="21941" xr:uid="{376472E3-258E-4C0B-98E2-3BCF74B208C2}"/>
    <cellStyle name="Měna 18 2 4 13 3" xfId="36570" xr:uid="{733FD9FE-8B76-47C1-834E-7365D06FC6C5}"/>
    <cellStyle name="Měna 18 2 4 14" xfId="2472" xr:uid="{087854FC-6770-492F-A2A7-57BCD3AA17D9}"/>
    <cellStyle name="Měna 18 2 4 14 2" xfId="22464" xr:uid="{0BC91DA7-98F5-4089-9D87-E8E4C74E2A8A}"/>
    <cellStyle name="Měna 18 2 4 14 3" xfId="37093" xr:uid="{BAF2E058-14AB-497B-BD82-08D7A483C66A}"/>
    <cellStyle name="Měna 18 2 4 15" xfId="2473" xr:uid="{C2D6D427-3665-4D6D-9EA9-BC297DA1DF23}"/>
    <cellStyle name="Měna 18 2 4 15 2" xfId="22988" xr:uid="{7886939F-8D67-4D07-9565-EF7B58FE7A80}"/>
    <cellStyle name="Měna 18 2 4 15 3" xfId="37617" xr:uid="{9EDCF258-3F0F-4389-B3EB-089CE4862DCE}"/>
    <cellStyle name="Měna 18 2 4 16" xfId="2474" xr:uid="{40AFFB81-A88D-4456-A7A0-A874B212EE2B}"/>
    <cellStyle name="Měna 18 2 4 16 2" xfId="23514" xr:uid="{175DDEE1-73D7-422D-9C2E-3B1E73276203}"/>
    <cellStyle name="Měna 18 2 4 16 3" xfId="38143" xr:uid="{BFE59471-B065-4938-9AFD-F8DE71B218AB}"/>
    <cellStyle name="Měna 18 2 4 17" xfId="2475" xr:uid="{62FAB607-5FE9-46B6-9637-D607B907612C}"/>
    <cellStyle name="Měna 18 2 4 17 2" xfId="24037" xr:uid="{BC9E0FF8-F783-4D4E-B956-A5221F2193BF}"/>
    <cellStyle name="Měna 18 2 4 17 3" xfId="38666" xr:uid="{C9AD5FDE-D4B3-4B11-BB6B-23822FD76E8B}"/>
    <cellStyle name="Měna 18 2 4 18" xfId="2476" xr:uid="{0D0A7849-FD40-4B95-A16D-0F637DAC29AC}"/>
    <cellStyle name="Měna 18 2 4 18 2" xfId="24560" xr:uid="{5CEAC5ED-4E0E-49E5-A378-AEA4A4C878F8}"/>
    <cellStyle name="Měna 18 2 4 18 3" xfId="39189" xr:uid="{4C9D051C-C05F-45DE-B546-3E45847C5436}"/>
    <cellStyle name="Měna 18 2 4 19" xfId="2477" xr:uid="{48040A10-045C-4D15-8867-B7ED50EB8BD4}"/>
    <cellStyle name="Měna 18 2 4 19 2" xfId="25083" xr:uid="{E1E34170-ACDC-4723-9D16-F618D8E5D474}"/>
    <cellStyle name="Měna 18 2 4 19 3" xfId="39712" xr:uid="{794679C9-C573-450E-86B5-EAAA94D84B78}"/>
    <cellStyle name="Měna 18 2 4 2" xfId="2478" xr:uid="{4C330A9F-B1DD-4BE1-9EBE-4506FDEFFD24}"/>
    <cellStyle name="Měna 18 2 4 2 2" xfId="16300" xr:uid="{61BB281C-EB65-476F-B2A3-A1D2FD66CEB3}"/>
    <cellStyle name="Měna 18 2 4 2 3" xfId="31317" xr:uid="{95B38DD0-7E5B-4C29-8DC5-CCD428729C68}"/>
    <cellStyle name="Měna 18 2 4 20" xfId="2479" xr:uid="{BEE4D32C-367D-48A9-BCA0-F6B44CA72336}"/>
    <cellStyle name="Měna 18 2 4 20 2" xfId="25606" xr:uid="{2616AB78-6043-44B1-960F-0D7BC94F1CA3}"/>
    <cellStyle name="Měna 18 2 4 20 3" xfId="40235" xr:uid="{5B5C6AE5-7153-4FA9-9BAD-EF81999334B8}"/>
    <cellStyle name="Měna 18 2 4 21" xfId="2480" xr:uid="{B60D9CE9-D920-4F89-BC9B-FDBA7BC03040}"/>
    <cellStyle name="Měna 18 2 4 21 2" xfId="26129" xr:uid="{35C0C8FA-9F10-4802-9B7E-4E0EC1C02C51}"/>
    <cellStyle name="Měna 18 2 4 21 3" xfId="40758" xr:uid="{C8E73893-9667-43C2-82C4-4C1D0107CF4B}"/>
    <cellStyle name="Měna 18 2 4 22" xfId="2481" xr:uid="{593E7C28-C9A5-4BEA-B998-A99BBD919F96}"/>
    <cellStyle name="Měna 18 2 4 22 2" xfId="26653" xr:uid="{56792593-AACF-429C-A950-92A7DA26DE50}"/>
    <cellStyle name="Měna 18 2 4 22 3" xfId="41281" xr:uid="{F65E29DF-CA1A-43B2-992D-C1862838E3DC}"/>
    <cellStyle name="Měna 18 2 4 23" xfId="2482" xr:uid="{E4564056-33CD-4964-8EFF-3432393BA098}"/>
    <cellStyle name="Měna 18 2 4 23 2" xfId="27176" xr:uid="{EEE35D63-36B6-4A10-BEAD-53C78ADF2BA9}"/>
    <cellStyle name="Měna 18 2 4 23 3" xfId="41804" xr:uid="{2E60EEF7-93EE-4748-BBBA-8E22DC572FCE}"/>
    <cellStyle name="Měna 18 2 4 24" xfId="2483" xr:uid="{C7ED14CE-68C0-44D4-92B3-CAB2C90113FF}"/>
    <cellStyle name="Měna 18 2 4 24 2" xfId="27699" xr:uid="{538EF1E3-F828-4F26-A5C3-A6583B34812F}"/>
    <cellStyle name="Měna 18 2 4 24 3" xfId="42327" xr:uid="{1A342057-126A-4824-AEFB-D0EBA657B09E}"/>
    <cellStyle name="Měna 18 2 4 25" xfId="2484" xr:uid="{4802300C-EC1F-4F38-9E80-EE39BF45F768}"/>
    <cellStyle name="Měna 18 2 4 25 2" xfId="28222" xr:uid="{12263D3E-2DC6-4EA9-B7AB-39765EA0B0B3}"/>
    <cellStyle name="Měna 18 2 4 25 3" xfId="42850" xr:uid="{4BE13BF7-9A14-4B2D-8C69-7ACDB268D8CF}"/>
    <cellStyle name="Měna 18 2 4 26" xfId="2485" xr:uid="{37E3661F-2E79-4631-9B47-0B8234BB7109}"/>
    <cellStyle name="Měna 18 2 4 26 2" xfId="28393" xr:uid="{A7A4C010-9986-48BC-ACB9-342B9B96B897}"/>
    <cellStyle name="Měna 18 2 4 27" xfId="2486" xr:uid="{498ED27E-D825-4044-9A67-EB12CAA8F9CA}"/>
    <cellStyle name="Měna 18 2 4 27 2" xfId="28953" xr:uid="{C37F26C0-B81E-4A20-8B05-85BD3DDFB73D}"/>
    <cellStyle name="Měna 18 2 4 27 3" xfId="43103" xr:uid="{DD76B500-04D2-4671-A602-AC02EA63128D}"/>
    <cellStyle name="Měna 18 2 4 28" xfId="2487" xr:uid="{508CBD97-DDDF-4479-A6E8-00142294DFF4}"/>
    <cellStyle name="Měna 18 2 4 28 2" xfId="29746" xr:uid="{D4E5B766-0FEF-4D95-BC6E-24A52FB72430}"/>
    <cellStyle name="Měna 18 2 4 28 3" xfId="43896" xr:uid="{D886E512-C8CF-41F0-BBD8-33AF6727FC2C}"/>
    <cellStyle name="Měna 18 2 4 29" xfId="2488" xr:uid="{38518410-C0FF-4545-B8AA-11532319D65F}"/>
    <cellStyle name="Měna 18 2 4 29 2" xfId="30269" xr:uid="{24153F8C-9FA5-447E-B554-895F825D6240}"/>
    <cellStyle name="Měna 18 2 4 29 3" xfId="44419" xr:uid="{155DAB6D-A924-4FCC-8D57-3FBDC6984141}"/>
    <cellStyle name="Měna 18 2 4 3" xfId="2489" xr:uid="{CE29A902-FBEA-4961-AD2A-6A6FB175C531}"/>
    <cellStyle name="Měna 18 2 4 3 2" xfId="16823" xr:uid="{42A7913D-26C4-4ABB-91A4-7248564D9154}"/>
    <cellStyle name="Měna 18 2 4 3 3" xfId="31840" xr:uid="{2AE95D41-CCA4-4815-88C1-849FCD36C135}"/>
    <cellStyle name="Měna 18 2 4 30" xfId="15672" xr:uid="{0E1F8E78-D136-4EF0-A264-1ED2D788035A}"/>
    <cellStyle name="Měna 18 2 4 31" xfId="30794" xr:uid="{8C6302DD-FB0A-49FE-BFE8-E88C45A753E0}"/>
    <cellStyle name="Měna 18 2 4 4" xfId="2490" xr:uid="{37B13190-5839-4F1C-AA8D-742FB63F9844}"/>
    <cellStyle name="Měna 18 2 4 4 2" xfId="17347" xr:uid="{F3441564-B2D4-4B8A-B511-A92AFF50A50B}"/>
    <cellStyle name="Měna 18 2 4 4 3" xfId="32363" xr:uid="{B2F9D1B7-FAA8-431D-94FD-5934F0A97751}"/>
    <cellStyle name="Měna 18 2 4 5" xfId="2491" xr:uid="{08BC5FA4-7CEE-47F1-B509-8DF93A246102}"/>
    <cellStyle name="Měna 18 2 4 5 2" xfId="17881" xr:uid="{43540C28-620C-4C6A-802A-6C4EA892E7A4}"/>
    <cellStyle name="Měna 18 2 4 5 3" xfId="32892" xr:uid="{CD1897FC-2BA0-49D1-9B3B-151540046811}"/>
    <cellStyle name="Měna 18 2 4 6" xfId="2492" xr:uid="{B00398D0-DAD7-4D9B-A390-E50B919F0BC8}"/>
    <cellStyle name="Měna 18 2 4 6 2" xfId="18407" xr:uid="{045A3D49-A5B7-45DD-84DE-FF57567F1DD9}"/>
    <cellStyle name="Měna 18 2 4 6 3" xfId="33417" xr:uid="{98F21CD5-497B-4B57-9C14-0136C89A01E0}"/>
    <cellStyle name="Měna 18 2 4 7" xfId="2493" xr:uid="{DB80CD26-205B-411D-BF9C-F27A9FFB9155}"/>
    <cellStyle name="Měna 18 2 4 7 2" xfId="18933" xr:uid="{C63E47D7-B3B8-4FDD-8CDD-C7FB9D335670}"/>
    <cellStyle name="Měna 18 2 4 7 3" xfId="33943" xr:uid="{0F4F483A-D9C2-4B2B-A678-57A5A8ECD1E7}"/>
    <cellStyle name="Měna 18 2 4 8" xfId="2494" xr:uid="{EB043EBC-AA1C-46C0-BC47-82E467FED6A9}"/>
    <cellStyle name="Měna 18 2 4 8 2" xfId="19460" xr:uid="{40643B7D-7B99-4FAC-9D27-6F6E1099B136}"/>
    <cellStyle name="Měna 18 2 4 8 3" xfId="34470" xr:uid="{E853C58C-6129-4656-BECA-AB193AFC7E18}"/>
    <cellStyle name="Měna 18 2 4 9" xfId="2495" xr:uid="{58BE4E7B-D91E-4C63-918C-B67B60D9BCB8}"/>
    <cellStyle name="Měna 18 2 4 9 2" xfId="19983" xr:uid="{979E73B8-3B8B-4DC3-BBA9-377CA76F483E}"/>
    <cellStyle name="Měna 18 2 4 9 3" xfId="34993" xr:uid="{7B7092EB-05C9-445A-A484-43F29AA98A40}"/>
    <cellStyle name="Měna 18 2 5" xfId="2496" xr:uid="{9203EA0F-5718-44AF-9D40-329CBFC511D9}"/>
    <cellStyle name="Měna 18 2 5 10" xfId="2497" xr:uid="{B1824375-AA53-4095-828B-67B787C6D586}"/>
    <cellStyle name="Měna 18 2 5 10 2" xfId="20616" xr:uid="{1D559C78-A946-492C-B396-E8B3F6F82ED7}"/>
    <cellStyle name="Měna 18 2 5 10 3" xfId="35626" xr:uid="{6AB7BD33-5359-4629-A42D-0181E74A0FAD}"/>
    <cellStyle name="Měna 18 2 5 11" xfId="2498" xr:uid="{6B9D6544-28A3-4577-9E51-70C7B154D436}"/>
    <cellStyle name="Měna 18 2 5 11 2" xfId="20704" xr:uid="{2A5D78BC-2D82-4A9A-88B4-626BCD3E24B1}"/>
    <cellStyle name="Měna 18 2 5 12" xfId="2499" xr:uid="{A79A7EA6-4945-4EF6-A3B5-62A6B55FF2E9}"/>
    <cellStyle name="Měna 18 2 5 12 2" xfId="21524" xr:uid="{6D7F59D4-9D31-4556-A775-1D3C4558EA64}"/>
    <cellStyle name="Měna 18 2 5 12 3" xfId="36153" xr:uid="{1FC4E2B1-22A5-4A34-A949-13601642065B}"/>
    <cellStyle name="Měna 18 2 5 13" xfId="2500" xr:uid="{491A0A2F-65AA-42E3-A3FB-55549BB956BC}"/>
    <cellStyle name="Měna 18 2 5 13 2" xfId="22047" xr:uid="{D5018E07-DD1F-4474-B875-E453C42418DB}"/>
    <cellStyle name="Měna 18 2 5 13 3" xfId="36676" xr:uid="{74BB73AF-5666-4F50-8910-1D6DAC453A9B}"/>
    <cellStyle name="Měna 18 2 5 14" xfId="2501" xr:uid="{2F50866C-9B5E-4F96-837D-CA7459C55044}"/>
    <cellStyle name="Měna 18 2 5 14 2" xfId="22570" xr:uid="{127AD157-1C3D-41FF-BEF0-3E270F768186}"/>
    <cellStyle name="Měna 18 2 5 14 3" xfId="37199" xr:uid="{B00ED44B-A1EB-4BDD-A463-442EFFEDECF6}"/>
    <cellStyle name="Měna 18 2 5 15" xfId="2502" xr:uid="{433AA030-5076-4426-B1E1-6552A5D26248}"/>
    <cellStyle name="Měna 18 2 5 15 2" xfId="23094" xr:uid="{6A975C71-B703-4E5A-9B34-8AAC0D4D7899}"/>
    <cellStyle name="Měna 18 2 5 15 3" xfId="37723" xr:uid="{6637CA41-2A53-494C-8D32-7587F86ECA21}"/>
    <cellStyle name="Měna 18 2 5 16" xfId="2503" xr:uid="{D782E477-DB71-46A8-884C-DE1BC552D23F}"/>
    <cellStyle name="Měna 18 2 5 16 2" xfId="23620" xr:uid="{ACD46457-54F5-4D0A-9785-E1536FF72FE5}"/>
    <cellStyle name="Měna 18 2 5 16 3" xfId="38249" xr:uid="{784221F8-C1C2-4602-B128-BF6ACE88DA93}"/>
    <cellStyle name="Měna 18 2 5 17" xfId="2504" xr:uid="{1CEBC62C-AFDD-44A4-887A-F9A809596253}"/>
    <cellStyle name="Měna 18 2 5 17 2" xfId="24143" xr:uid="{71A58FA7-A1E5-4398-A07F-44E385C5F147}"/>
    <cellStyle name="Měna 18 2 5 17 3" xfId="38772" xr:uid="{F76A755A-0071-4A40-B844-C68740BDAE05}"/>
    <cellStyle name="Měna 18 2 5 18" xfId="2505" xr:uid="{33807FF2-D696-4C1B-99EF-328CF8C15471}"/>
    <cellStyle name="Měna 18 2 5 18 2" xfId="24666" xr:uid="{C2A829EB-44AC-49CC-A55B-680F26F12183}"/>
    <cellStyle name="Měna 18 2 5 18 3" xfId="39295" xr:uid="{CD93914F-DE84-4E59-B437-E88E6C86982B}"/>
    <cellStyle name="Měna 18 2 5 19" xfId="2506" xr:uid="{03585408-B3AA-49ED-A836-D34C3298206E}"/>
    <cellStyle name="Měna 18 2 5 19 2" xfId="25189" xr:uid="{163CEFAF-3CCE-4D55-97AB-30429BD86382}"/>
    <cellStyle name="Měna 18 2 5 19 3" xfId="39818" xr:uid="{424ADCEC-5FE0-44D2-926B-A61528B5A7FE}"/>
    <cellStyle name="Měna 18 2 5 2" xfId="2507" xr:uid="{D7C6F1AF-C57C-4D02-BEA6-7FD0C07AC83E}"/>
    <cellStyle name="Měna 18 2 5 2 2" xfId="16406" xr:uid="{CE4BB062-6A1E-4B0F-99F5-4D4107B8131D}"/>
    <cellStyle name="Měna 18 2 5 2 3" xfId="31423" xr:uid="{EDE3695E-27DF-4B62-9015-74D33257CC93}"/>
    <cellStyle name="Měna 18 2 5 20" xfId="2508" xr:uid="{088DA044-332C-442B-AF0D-FD2C2BA4A007}"/>
    <cellStyle name="Měna 18 2 5 20 2" xfId="25712" xr:uid="{FB22AB7B-452C-4E08-B944-9550D8E0642E}"/>
    <cellStyle name="Měna 18 2 5 20 3" xfId="40341" xr:uid="{16761179-79FB-4480-8BF2-B928F4DFF619}"/>
    <cellStyle name="Měna 18 2 5 21" xfId="2509" xr:uid="{86101DBF-7998-4B13-A7C9-672C63D793FA}"/>
    <cellStyle name="Měna 18 2 5 21 2" xfId="26235" xr:uid="{CF2FD7DD-B99A-4BBC-9F58-46F289CEE5BF}"/>
    <cellStyle name="Měna 18 2 5 21 3" xfId="40864" xr:uid="{FBEFC945-F276-4739-97D9-227EADAC0A48}"/>
    <cellStyle name="Měna 18 2 5 22" xfId="2510" xr:uid="{90D298A3-BFD3-48F7-BF5B-E7BF6672585A}"/>
    <cellStyle name="Měna 18 2 5 22 2" xfId="26759" xr:uid="{5F92EE2A-F4F1-436A-8237-5795315C5E13}"/>
    <cellStyle name="Měna 18 2 5 22 3" xfId="41387" xr:uid="{342C8451-5FE7-4F52-BF02-E3D39943A538}"/>
    <cellStyle name="Měna 18 2 5 23" xfId="2511" xr:uid="{79C60EC5-68CF-4116-8EFF-7625CE67FD42}"/>
    <cellStyle name="Měna 18 2 5 23 2" xfId="27282" xr:uid="{45064CD8-E53D-4A06-A80C-9C62F3986879}"/>
    <cellStyle name="Měna 18 2 5 23 3" xfId="41910" xr:uid="{29C33BCE-A6BE-4AE3-AC42-E30FA42EE482}"/>
    <cellStyle name="Měna 18 2 5 24" xfId="2512" xr:uid="{8371BC99-8120-4067-8E01-C9FE57E1F2E1}"/>
    <cellStyle name="Měna 18 2 5 24 2" xfId="27805" xr:uid="{BB0F148D-C212-41DE-8ED6-57C2023A8022}"/>
    <cellStyle name="Měna 18 2 5 24 3" xfId="42433" xr:uid="{5D0C698F-5A51-4D43-8948-81304E1F8A39}"/>
    <cellStyle name="Měna 18 2 5 25" xfId="2513" xr:uid="{852F1913-CBBA-42BD-B94B-F74FA3E3AC77}"/>
    <cellStyle name="Měna 18 2 5 25 2" xfId="28328" xr:uid="{5D40B7BC-14F7-45AD-B1A6-11429FC2B4D1}"/>
    <cellStyle name="Měna 18 2 5 25 3" xfId="42956" xr:uid="{0DEDE7DE-4C8B-4E7B-88A7-4671E1CBEDC9}"/>
    <cellStyle name="Měna 18 2 5 26" xfId="2514" xr:uid="{545A92F4-D962-4E6D-B126-762A7BF564A3}"/>
    <cellStyle name="Měna 18 2 5 26 2" xfId="28394" xr:uid="{3EC15FF7-35E6-4275-874E-F09DC00F9412}"/>
    <cellStyle name="Měna 18 2 5 27" xfId="2515" xr:uid="{26A944D3-530A-472D-9005-85DD9A03A959}"/>
    <cellStyle name="Měna 18 2 5 27 2" xfId="28847" xr:uid="{82F985A2-C50A-467C-9238-2C25D4D145A8}"/>
    <cellStyle name="Měna 18 2 5 27 3" xfId="42997" xr:uid="{D69C28E4-770A-424B-A3C9-A027DBFC6362}"/>
    <cellStyle name="Měna 18 2 5 28" xfId="2516" xr:uid="{723334AE-443E-4420-A923-DD9243E23456}"/>
    <cellStyle name="Měna 18 2 5 28 2" xfId="29852" xr:uid="{B3DA4AB7-50BF-4990-B23C-62B7B2B0D044}"/>
    <cellStyle name="Měna 18 2 5 28 3" xfId="44002" xr:uid="{59875A91-4C67-4FA8-81FC-687675FC6968}"/>
    <cellStyle name="Měna 18 2 5 29" xfId="2517" xr:uid="{58802429-A1BB-4D9F-A0C5-F3F221886708}"/>
    <cellStyle name="Měna 18 2 5 29 2" xfId="30375" xr:uid="{8CCA5536-EFB4-4A7F-866F-17F7489156CD}"/>
    <cellStyle name="Měna 18 2 5 29 3" xfId="44525" xr:uid="{B87DBE14-416B-4B3D-BC7A-3981542C5D3F}"/>
    <cellStyle name="Měna 18 2 5 3" xfId="2518" xr:uid="{9F33DD26-B275-4E43-8129-30AB26028533}"/>
    <cellStyle name="Měna 18 2 5 3 2" xfId="16929" xr:uid="{6ECEA6CE-C317-4B9E-878D-B23BAFFD9E1E}"/>
    <cellStyle name="Měna 18 2 5 3 3" xfId="31946" xr:uid="{11BF9695-D7CC-439C-A91D-54228AC26193}"/>
    <cellStyle name="Měna 18 2 5 30" xfId="15778" xr:uid="{0CD04159-FE90-4C7E-920B-3CD23A0D2EC6}"/>
    <cellStyle name="Měna 18 2 5 31" xfId="30900" xr:uid="{CBD8093F-C666-4814-9DA6-A664E9260406}"/>
    <cellStyle name="Měna 18 2 5 4" xfId="2519" xr:uid="{129B8515-BCCA-4A96-8DC6-BA0B33B3B24B}"/>
    <cellStyle name="Měna 18 2 5 4 2" xfId="17453" xr:uid="{9B221707-CC01-4B7D-B30D-F1F4480BF58A}"/>
    <cellStyle name="Měna 18 2 5 4 3" xfId="32469" xr:uid="{7B9EEA9D-5E87-4688-B9DF-34249D7B29A6}"/>
    <cellStyle name="Měna 18 2 5 5" xfId="2520" xr:uid="{4B17ECA4-5ABB-4B2C-8479-06D3F24145AE}"/>
    <cellStyle name="Měna 18 2 5 5 2" xfId="17987" xr:uid="{A84F3851-B93E-4E4E-9277-AE9D4F620A1E}"/>
    <cellStyle name="Měna 18 2 5 5 3" xfId="32998" xr:uid="{9012E90B-76D9-444D-BF43-C4C25030E2FF}"/>
    <cellStyle name="Měna 18 2 5 6" xfId="2521" xr:uid="{FFC4332A-2B03-422C-BD76-740CB21F31C4}"/>
    <cellStyle name="Měna 18 2 5 6 2" xfId="18513" xr:uid="{3C1C3BBC-52E7-4AFD-B1E8-7B1FD76FC068}"/>
    <cellStyle name="Měna 18 2 5 6 3" xfId="33523" xr:uid="{5EE46F1C-1BEB-4D48-8092-DC3D492881A0}"/>
    <cellStyle name="Měna 18 2 5 7" xfId="2522" xr:uid="{9F4F4C5A-48EA-4CE8-AA07-1C3D50A778B4}"/>
    <cellStyle name="Měna 18 2 5 7 2" xfId="19039" xr:uid="{167BBC0A-780D-46D0-BB16-A10BF172A289}"/>
    <cellStyle name="Měna 18 2 5 7 3" xfId="34049" xr:uid="{3C25652B-FA4E-4EF1-A1C2-DE1622E93E1B}"/>
    <cellStyle name="Měna 18 2 5 8" xfId="2523" xr:uid="{322B404A-BBD9-4DE6-B905-3718AE64F4EC}"/>
    <cellStyle name="Měna 18 2 5 8 2" xfId="19566" xr:uid="{E9B08E15-ADE1-4373-B34F-E38F6BA1495F}"/>
    <cellStyle name="Měna 18 2 5 8 3" xfId="34576" xr:uid="{8935E739-A2A1-4615-BCD9-57AC66A03914}"/>
    <cellStyle name="Měna 18 2 5 9" xfId="2524" xr:uid="{FFEA56F1-BD45-49C9-AEB9-0E613A8C952B}"/>
    <cellStyle name="Měna 18 2 5 9 2" xfId="20089" xr:uid="{0FA93290-CABB-4B68-B451-38AFE53DA73E}"/>
    <cellStyle name="Měna 18 2 5 9 3" xfId="35099" xr:uid="{FF1334E3-13FD-47AC-B630-E1789D9C253F}"/>
    <cellStyle name="Měna 18 2 6" xfId="2525" xr:uid="{941477FF-05C6-4552-AA46-1BE351D7326B}"/>
    <cellStyle name="Měna 18 2 6 2" xfId="15807" xr:uid="{8462FECB-893A-4CAC-8BB8-4C1719D7857B}"/>
    <cellStyle name="Měna 18 2 7" xfId="2526" xr:uid="{7C44C85F-7A16-49DB-9F55-44814719B0AC}"/>
    <cellStyle name="Měna 18 2 7 2" xfId="15988" xr:uid="{E0EF4DD0-28B7-49D1-9891-53D700151C49}"/>
    <cellStyle name="Měna 18 2 7 3" xfId="31005" xr:uid="{799A7F8B-CE03-473D-BD4B-67DF078B6FDF}"/>
    <cellStyle name="Měna 18 2 8" xfId="2527" xr:uid="{C778824C-8D66-4EDB-B1ED-2C7C0C3AEE54}"/>
    <cellStyle name="Měna 18 2 8 2" xfId="16511" xr:uid="{C78F7D00-E296-4CC7-A9A7-AA2596B325B8}"/>
    <cellStyle name="Měna 18 2 8 3" xfId="31528" xr:uid="{D3DD9FFD-9602-4D2C-8197-15456C5F2EA4}"/>
    <cellStyle name="Měna 18 2 9" xfId="2528" xr:uid="{542C5B5F-E5C0-4CB7-A868-C2BB9791A2DA}"/>
    <cellStyle name="Měna 18 2 9 2" xfId="17035" xr:uid="{25B707E1-959E-4A0C-8C3E-0BC573420A67}"/>
    <cellStyle name="Měna 18 2 9 3" xfId="32051" xr:uid="{9DAD529A-A74D-4588-A4A7-7426D2451EC6}"/>
    <cellStyle name="Měna 18 20" xfId="2529" xr:uid="{0E5771CB-8AF4-452F-92A6-3F2C492C28F3}"/>
    <cellStyle name="Měna 18 20 2" xfId="22623" xr:uid="{AFF3BEF1-F305-49DD-BB68-0B962A8794F7}"/>
    <cellStyle name="Měna 18 20 3" xfId="37252" xr:uid="{CC9B1A88-AC37-4473-8FC1-CAD3DA24CC90}"/>
    <cellStyle name="Měna 18 21" xfId="2530" xr:uid="{2E578B25-A5ED-4077-804D-DFCD674CFF03}"/>
    <cellStyle name="Měna 18 21 2" xfId="23150" xr:uid="{3E7D6445-1720-4FE6-A685-C6CA48B66EC3}"/>
    <cellStyle name="Měna 18 21 3" xfId="37779" xr:uid="{57344D2B-738D-4760-8D0B-B6A51E1EFE05}"/>
    <cellStyle name="Měna 18 22" xfId="2531" xr:uid="{083AAE4D-D2B7-49D6-843D-90BA1A38EBCC}"/>
    <cellStyle name="Měna 18 22 2" xfId="23673" xr:uid="{C469DB0A-FC38-4A50-9578-9D7DCACB4B92}"/>
    <cellStyle name="Měna 18 22 3" xfId="38302" xr:uid="{3A694FEB-4A3F-41F1-9B6A-C39C36D57542}"/>
    <cellStyle name="Měna 18 23" xfId="2532" xr:uid="{2E44E9A0-E38A-45E0-97B4-374CC71CEFBC}"/>
    <cellStyle name="Měna 18 23 2" xfId="24196" xr:uid="{55662058-CF67-4163-9595-8117B5769552}"/>
    <cellStyle name="Měna 18 23 3" xfId="38825" xr:uid="{D7346658-DEA6-494E-A044-3056DAD99BE4}"/>
    <cellStyle name="Měna 18 24" xfId="2533" xr:uid="{1410240A-8EFB-439F-A896-AD187C9F65C5}"/>
    <cellStyle name="Měna 18 24 2" xfId="24719" xr:uid="{8B0CBE48-BC51-4D46-AAE2-A3AFE6086DD0}"/>
    <cellStyle name="Měna 18 24 3" xfId="39348" xr:uid="{B5E12B71-40D3-4367-B764-D2254ECAD0A5}"/>
    <cellStyle name="Měna 18 25" xfId="2534" xr:uid="{49432F09-8D24-4CCE-94CC-1BF9832348C6}"/>
    <cellStyle name="Měna 18 25 2" xfId="25242" xr:uid="{C71DC259-1750-45CB-B2EF-0A54C6998CDD}"/>
    <cellStyle name="Měna 18 25 3" xfId="39871" xr:uid="{9D2EEA4C-4D58-4BAF-909F-211C9E410ECA}"/>
    <cellStyle name="Měna 18 26" xfId="2535" xr:uid="{C188C349-5C11-408D-A137-39FC30198494}"/>
    <cellStyle name="Měna 18 26 2" xfId="25765" xr:uid="{244A2430-0BAE-408B-8C6F-52E29749EA32}"/>
    <cellStyle name="Měna 18 26 3" xfId="40394" xr:uid="{25E82B75-ADB3-41FC-9AE9-C1500E9A37AC}"/>
    <cellStyle name="Měna 18 27" xfId="2536" xr:uid="{60702532-8C25-4E99-9EE9-D7FF611FA7A0}"/>
    <cellStyle name="Měna 18 27 2" xfId="26289" xr:uid="{55AB93AE-5B94-453E-9054-2B6399A4E9DC}"/>
    <cellStyle name="Měna 18 27 3" xfId="40917" xr:uid="{9A04FDC0-956C-472F-B0BB-429401F9A85D}"/>
    <cellStyle name="Měna 18 28" xfId="2537" xr:uid="{1F9AD4AD-97D3-4A76-A06D-6B75FB77CCE0}"/>
    <cellStyle name="Měna 18 28 2" xfId="26812" xr:uid="{D895E948-F90F-4999-9222-05B27BFB6F4C}"/>
    <cellStyle name="Měna 18 28 3" xfId="41440" xr:uid="{FE40D1C7-9B15-4A8B-8986-BC28805EC549}"/>
    <cellStyle name="Měna 18 29" xfId="2538" xr:uid="{63E79393-CFFC-44A9-8689-A81961DB64B8}"/>
    <cellStyle name="Měna 18 29 2" xfId="27335" xr:uid="{29B52F24-42EA-4208-A37B-D6CF67727C7B}"/>
    <cellStyle name="Měna 18 29 3" xfId="41963" xr:uid="{B8A449D4-E577-4F8C-AD8B-4E2A8D044424}"/>
    <cellStyle name="Měna 18 3" xfId="2539" xr:uid="{5A595311-A946-40F1-A1EC-591527640A56}"/>
    <cellStyle name="Měna 18 3 10" xfId="2540" xr:uid="{C24A5CA0-E280-48CF-BF6E-9B05702B54BF}"/>
    <cellStyle name="Měna 18 3 10 2" xfId="20250" xr:uid="{7E54917C-DE7D-4F10-B345-9C0579CCA4C7}"/>
    <cellStyle name="Měna 18 3 10 3" xfId="35260" xr:uid="{C9DD8459-1DE3-4060-91DC-B62C74D41703}"/>
    <cellStyle name="Měna 18 3 11" xfId="2541" xr:uid="{898322D5-20B0-4BD1-9719-D41CE2EE58D6}"/>
    <cellStyle name="Měna 18 3 11 2" xfId="20706" xr:uid="{B836C791-6F7E-4490-82CF-23B24CE44481}"/>
    <cellStyle name="Měna 18 3 12" xfId="2542" xr:uid="{4FD575A2-AC52-4BF1-A648-D48662F0BF60}"/>
    <cellStyle name="Měna 18 3 12 2" xfId="20785" xr:uid="{BF47EAD3-C004-4AEF-B04F-D2065411A1BC}"/>
    <cellStyle name="Měna 18 3 12 3" xfId="35715" xr:uid="{8FB3AD17-6B8E-4AB3-83EA-47E308E94D30}"/>
    <cellStyle name="Měna 18 3 13" xfId="2543" xr:uid="{8AE029D4-9729-4C18-94B2-3FE1C4476554}"/>
    <cellStyle name="Měna 18 3 13 2" xfId="21681" xr:uid="{328149D0-F97D-482E-AE80-A3AE961B5A09}"/>
    <cellStyle name="Měna 18 3 13 3" xfId="36310" xr:uid="{6FBC1654-3477-4E4C-B38E-F6B4F6423F0C}"/>
    <cellStyle name="Měna 18 3 14" xfId="2544" xr:uid="{64D57750-3FE6-4FCE-96E0-9E68FE053FB5}"/>
    <cellStyle name="Měna 18 3 14 2" xfId="22204" xr:uid="{D067053C-79F1-4991-BE21-7BE1D4FA8B29}"/>
    <cellStyle name="Měna 18 3 14 3" xfId="36833" xr:uid="{EBA8AF27-B969-4BF2-8E39-B9DE4927C364}"/>
    <cellStyle name="Měna 18 3 15" xfId="2545" xr:uid="{1D616D13-40F7-47D5-9B99-CDE88F65827C}"/>
    <cellStyle name="Měna 18 3 15 2" xfId="22728" xr:uid="{C7E5ABF9-E193-45EC-ADB1-810F2D282F88}"/>
    <cellStyle name="Měna 18 3 15 3" xfId="37357" xr:uid="{1089F666-6D73-433F-A05D-11DA0799FE94}"/>
    <cellStyle name="Měna 18 3 16" xfId="2546" xr:uid="{2454DAEB-A3FA-444A-B531-D3784F0C7D2A}"/>
    <cellStyle name="Měna 18 3 16 2" xfId="23254" xr:uid="{D630296F-C201-4491-9628-D5DA3614C69F}"/>
    <cellStyle name="Měna 18 3 16 3" xfId="37883" xr:uid="{B8AC6DEC-23A2-40A2-900B-303588D0017F}"/>
    <cellStyle name="Měna 18 3 17" xfId="2547" xr:uid="{CA9E85F4-B310-4FB7-8580-9B1AD3C01258}"/>
    <cellStyle name="Měna 18 3 17 2" xfId="23777" xr:uid="{E987F938-856C-4AEC-9441-F73460E0AC6B}"/>
    <cellStyle name="Měna 18 3 17 3" xfId="38406" xr:uid="{92B46C8F-CD63-4764-AE32-0C3C69D2DD61}"/>
    <cellStyle name="Měna 18 3 18" xfId="2548" xr:uid="{BA9E20DC-A101-478D-8516-E2A254734F76}"/>
    <cellStyle name="Měna 18 3 18 2" xfId="24300" xr:uid="{3B8429DF-EB04-4C26-9A96-959A08B69B69}"/>
    <cellStyle name="Měna 18 3 18 3" xfId="38929" xr:uid="{5C31E95F-27FB-4506-A0DA-D86D6C76CED3}"/>
    <cellStyle name="Měna 18 3 19" xfId="2549" xr:uid="{F4D2A8EF-1CE0-4DE3-A31E-1C7D66B29458}"/>
    <cellStyle name="Měna 18 3 19 2" xfId="24823" xr:uid="{EC8E0211-C17E-425F-90DA-419E3BAC8ADE}"/>
    <cellStyle name="Měna 18 3 19 3" xfId="39452" xr:uid="{5B2E5D6A-1657-4B39-9068-F606A1E8CDE2}"/>
    <cellStyle name="Měna 18 3 2" xfId="2550" xr:uid="{AC898CCF-681C-4F72-99E2-E8B2FDE85694}"/>
    <cellStyle name="Měna 18 3 2 2" xfId="16040" xr:uid="{E94DFE1C-37EC-4329-A4C2-565803E56BF8}"/>
    <cellStyle name="Měna 18 3 2 3" xfId="31057" xr:uid="{96654144-56AC-4F13-AADA-A7D049744B2B}"/>
    <cellStyle name="Měna 18 3 20" xfId="2551" xr:uid="{68198A74-D6E3-4CD3-B1A0-2AE38CCE333F}"/>
    <cellStyle name="Měna 18 3 20 2" xfId="25346" xr:uid="{5B27F5BF-6979-44BF-9542-C345E53CEC1B}"/>
    <cellStyle name="Měna 18 3 20 3" xfId="39975" xr:uid="{D3AAC4E7-89D5-4532-9FF1-66EB9FEBDDA4}"/>
    <cellStyle name="Měna 18 3 21" xfId="2552" xr:uid="{00C3A21D-E106-47FF-A297-E605EA092EAB}"/>
    <cellStyle name="Měna 18 3 21 2" xfId="25869" xr:uid="{B94CD042-D067-42F3-B554-ABA83621F744}"/>
    <cellStyle name="Měna 18 3 21 3" xfId="40498" xr:uid="{D6D42FA1-6DFA-4D80-AF62-577AE601802F}"/>
    <cellStyle name="Měna 18 3 22" xfId="2553" xr:uid="{C8603077-9278-4665-92CA-AF6D3C68CAFB}"/>
    <cellStyle name="Měna 18 3 22 2" xfId="26393" xr:uid="{216136C8-0165-4869-A52C-6A137BC344DC}"/>
    <cellStyle name="Měna 18 3 22 3" xfId="41021" xr:uid="{7B1DEA14-07E2-4AB4-BF11-633E055AD265}"/>
    <cellStyle name="Měna 18 3 23" xfId="2554" xr:uid="{EB05C4E1-BC5B-444A-920E-A3C418CF1802}"/>
    <cellStyle name="Měna 18 3 23 2" xfId="26916" xr:uid="{623F463B-73BF-45BC-8332-C019A5DF9CDA}"/>
    <cellStyle name="Měna 18 3 23 3" xfId="41544" xr:uid="{5CEEA2B2-88D1-42B6-88CD-EDB7E950DB3D}"/>
    <cellStyle name="Měna 18 3 24" xfId="2555" xr:uid="{9067718A-D47C-4E67-84CB-8EEB93BFECA4}"/>
    <cellStyle name="Měna 18 3 24 2" xfId="27439" xr:uid="{9E289FFE-4F97-4943-BCFB-5658E7A4F265}"/>
    <cellStyle name="Měna 18 3 24 3" xfId="42067" xr:uid="{ACB6B0D4-EB0E-4F80-B2D6-D62A8B33BFBD}"/>
    <cellStyle name="Měna 18 3 25" xfId="2556" xr:uid="{9B0515C9-AE60-4DBD-AFB1-120BFAE08CE9}"/>
    <cellStyle name="Měna 18 3 25 2" xfId="27962" xr:uid="{8F290354-15BF-4121-88FF-30622CE72C4A}"/>
    <cellStyle name="Měna 18 3 25 3" xfId="42590" xr:uid="{93D38680-676F-47A2-8EA3-E50BFA2F688B}"/>
    <cellStyle name="Měna 18 3 26" xfId="2557" xr:uid="{8AA700D3-8E1C-4B8F-9AE4-CEA7C9B8D432}"/>
    <cellStyle name="Měna 18 3 26 2" xfId="28395" xr:uid="{BBD25CCF-6804-499A-A433-89EEA9F4CC4B}"/>
    <cellStyle name="Měna 18 3 27" xfId="2558" xr:uid="{D8D0B7A5-BD5B-4F90-9776-B1C532EED192}"/>
    <cellStyle name="Měna 18 3 27 2" xfId="29213" xr:uid="{7C937038-28C2-4595-99E1-AB291C08FC57}"/>
    <cellStyle name="Měna 18 3 27 3" xfId="43363" xr:uid="{071BC27E-6096-46E0-9CB7-D902728E0237}"/>
    <cellStyle name="Měna 18 3 28" xfId="2559" xr:uid="{AE951E93-0800-4B8C-8430-EC84CC27B7AF}"/>
    <cellStyle name="Měna 18 3 28 2" xfId="29486" xr:uid="{387C09C5-50FA-4A8C-9FFE-9A1DF9285A8F}"/>
    <cellStyle name="Měna 18 3 28 3" xfId="43636" xr:uid="{E373D1B7-FAB8-4782-82C3-5BEB55A0DC3D}"/>
    <cellStyle name="Měna 18 3 29" xfId="2560" xr:uid="{ED1E3428-AA33-4737-82EA-A342CE232515}"/>
    <cellStyle name="Měna 18 3 29 2" xfId="30009" xr:uid="{010318E6-41D9-4242-9206-DBCB56061CE2}"/>
    <cellStyle name="Měna 18 3 29 3" xfId="44159" xr:uid="{5326F005-2C19-4E1B-B356-837604850268}"/>
    <cellStyle name="Měna 18 3 3" xfId="2561" xr:uid="{A240BC91-D91F-4D1B-9A2F-0515DECA32EE}"/>
    <cellStyle name="Měna 18 3 3 2" xfId="16563" xr:uid="{DE894E4C-19DD-4B5B-9444-AC976DC62560}"/>
    <cellStyle name="Měna 18 3 3 3" xfId="31580" xr:uid="{5076D7B9-4B58-43E5-8FD7-3C93F63EB135}"/>
    <cellStyle name="Měna 18 3 30" xfId="15412" xr:uid="{A2C76C64-AC89-4534-A9A8-36630A33A676}"/>
    <cellStyle name="Měna 18 3 31" xfId="30534" xr:uid="{DAB4E930-2040-4561-9640-91D6B26A3598}"/>
    <cellStyle name="Měna 18 3 4" xfId="2562" xr:uid="{3B773BEB-D210-4C4C-B968-D9C799F5FE41}"/>
    <cellStyle name="Měna 18 3 4 2" xfId="17087" xr:uid="{2AE3925D-F2EC-4E89-85F8-EDF7025BEAF6}"/>
    <cellStyle name="Měna 18 3 4 3" xfId="32103" xr:uid="{37385754-249B-453A-97BF-A8B59A2F01B4}"/>
    <cellStyle name="Měna 18 3 5" xfId="2563" xr:uid="{2F9F2F64-6C21-4FCA-A19A-53C3B72D4A0F}"/>
    <cellStyle name="Měna 18 3 5 2" xfId="17621" xr:uid="{9CFAA2AD-0EFA-4C64-ABF5-EAB863CCA28A}"/>
    <cellStyle name="Měna 18 3 5 3" xfId="32632" xr:uid="{8AE760DD-4C24-408E-AD35-6AE02AF90558}"/>
    <cellStyle name="Měna 18 3 6" xfId="2564" xr:uid="{D912CF6D-8C2D-4613-A9B2-D076B104DE0A}"/>
    <cellStyle name="Měna 18 3 6 2" xfId="18147" xr:uid="{175D981A-5E2A-4B53-8395-C4443725A275}"/>
    <cellStyle name="Měna 18 3 6 3" xfId="33157" xr:uid="{DFF748B9-D057-4007-AAF4-0C27F44FFE5E}"/>
    <cellStyle name="Měna 18 3 7" xfId="2565" xr:uid="{74F3B3CC-7349-45C5-96CA-3BA69893B8B9}"/>
    <cellStyle name="Měna 18 3 7 2" xfId="18673" xr:uid="{F2F4DE56-08B4-41FB-82D6-2716CF2CE326}"/>
    <cellStyle name="Měna 18 3 7 3" xfId="33683" xr:uid="{DE61DF18-E86C-43D7-8AF1-BCE96F8C4E58}"/>
    <cellStyle name="Měna 18 3 8" xfId="2566" xr:uid="{F04379F2-C8BC-44A0-BF0C-B8755A7FAD91}"/>
    <cellStyle name="Měna 18 3 8 2" xfId="19200" xr:uid="{15DD9195-F6D9-405B-8A26-2C302EE060EF}"/>
    <cellStyle name="Měna 18 3 8 3" xfId="34210" xr:uid="{771D09A4-32E9-4552-B7B8-7BA44CA5ABBF}"/>
    <cellStyle name="Měna 18 3 9" xfId="2567" xr:uid="{7999565D-3576-4FFA-A1AF-191407B93D44}"/>
    <cellStyle name="Měna 18 3 9 2" xfId="19723" xr:uid="{0BC2A4AB-5027-40C4-A36D-35A8804FD66D}"/>
    <cellStyle name="Měna 18 3 9 3" xfId="34733" xr:uid="{7F31E020-58B0-46CF-84F9-6DABEBC2839D}"/>
    <cellStyle name="Měna 18 30" xfId="2568" xr:uid="{FFDFEE77-9628-48CE-99AD-F66F5C7240A0}"/>
    <cellStyle name="Měna 18 30 2" xfId="27858" xr:uid="{8CFDEAA0-4824-4FE2-A891-4F3BECECBA81}"/>
    <cellStyle name="Měna 18 30 3" xfId="42486" xr:uid="{8E917A83-6F90-4B09-B156-758BE8F1EA19}"/>
    <cellStyle name="Měna 18 31" xfId="2569" xr:uid="{43A6325A-AF7A-487F-BD87-B65BA8F7562B}"/>
    <cellStyle name="Měna 18 31 2" xfId="28389" xr:uid="{4E193339-72DB-47E5-8871-19996B8281D0}"/>
    <cellStyle name="Měna 18 32" xfId="2570" xr:uid="{C58F1173-15C5-42E5-A797-E4A5C81125C1}"/>
    <cellStyle name="Měna 18 32 2" xfId="29317" xr:uid="{0A295E3C-3620-4B26-ADEC-B3F814ECFE98}"/>
    <cellStyle name="Měna 18 32 3" xfId="43467" xr:uid="{D8B003B7-D650-4F12-BB56-E1A9230F5183}"/>
    <cellStyle name="Měna 18 33" xfId="2571" xr:uid="{6D794FAA-027C-45FD-AA30-32556592C369}"/>
    <cellStyle name="Měna 18 33 2" xfId="29382" xr:uid="{D7405FD0-0369-44E2-9A6E-F22C52E57151}"/>
    <cellStyle name="Měna 18 33 3" xfId="43532" xr:uid="{FF5A8588-0600-42D7-A363-97DAC04BDE25}"/>
    <cellStyle name="Měna 18 34" xfId="2572" xr:uid="{0AB4F147-4674-4D60-9C1D-E671DE26D298}"/>
    <cellStyle name="Měna 18 34 2" xfId="29905" xr:uid="{6B0962A6-00B6-4D40-B82E-6EA131FEC15C}"/>
    <cellStyle name="Měna 18 34 3" xfId="44055" xr:uid="{06FAACD3-DFED-42D8-98C8-AF055B5B6E8F}"/>
    <cellStyle name="Měna 18 35" xfId="15293" xr:uid="{DEC7E4D4-9957-4756-94DE-0F44E313C74E}"/>
    <cellStyle name="Měna 18 36" xfId="30430" xr:uid="{77C8454B-0252-4598-B39F-02BDE34A48F0}"/>
    <cellStyle name="Měna 18 4" xfId="2573" xr:uid="{D76572B1-9B35-4A10-807E-3D1A984024C8}"/>
    <cellStyle name="Měna 18 4 10" xfId="2574" xr:uid="{B09346D1-4FCF-4DF1-83FC-1E51ACCAEACA}"/>
    <cellStyle name="Měna 18 4 10 2" xfId="20354" xr:uid="{5394DEA2-95FB-4AAB-8120-E374B366D9FC}"/>
    <cellStyle name="Měna 18 4 10 3" xfId="35364" xr:uid="{5EFA5DF5-D554-4073-A150-DF023DFE6DF7}"/>
    <cellStyle name="Měna 18 4 11" xfId="2575" xr:uid="{4A51EFAA-13F9-4F1F-9B41-2B79A24A8936}"/>
    <cellStyle name="Měna 18 4 11 2" xfId="20707" xr:uid="{96DD0F0A-5EA9-4FD2-86C1-7A9F55366C7D}"/>
    <cellStyle name="Měna 18 4 12" xfId="2576" xr:uid="{17A5EF59-E07B-4DE1-8205-E03A23BF4FD5}"/>
    <cellStyle name="Měna 18 4 12 2" xfId="21262" xr:uid="{B3A1D218-F682-44A8-83C3-C4BC3F9BD183}"/>
    <cellStyle name="Měna 18 4 12 3" xfId="35891" xr:uid="{5B99AE3D-28F6-4C02-A024-280226D5D624}"/>
    <cellStyle name="Měna 18 4 13" xfId="2577" xr:uid="{37FEF023-EB65-4422-8B5F-0BB5EB6E3DD9}"/>
    <cellStyle name="Měna 18 4 13 2" xfId="21785" xr:uid="{53294834-2D05-47C8-8A34-1EE9FCF10F95}"/>
    <cellStyle name="Měna 18 4 13 3" xfId="36414" xr:uid="{FF1D43B9-190B-4BF9-AA0B-2F868FCEA1E3}"/>
    <cellStyle name="Měna 18 4 14" xfId="2578" xr:uid="{D14664C3-5796-4F6F-AAD3-7C0EBF742063}"/>
    <cellStyle name="Měna 18 4 14 2" xfId="22308" xr:uid="{55EA8A37-C2C3-4706-9ABD-05C448835446}"/>
    <cellStyle name="Měna 18 4 14 3" xfId="36937" xr:uid="{DB99C7B3-B452-4CB8-9158-E35A25D5A03F}"/>
    <cellStyle name="Měna 18 4 15" xfId="2579" xr:uid="{D9B47E03-6D58-4DF8-9AB5-2F90DB595BE5}"/>
    <cellStyle name="Měna 18 4 15 2" xfId="22832" xr:uid="{13B8C1AB-268C-47F5-90BA-DA99B96CE024}"/>
    <cellStyle name="Měna 18 4 15 3" xfId="37461" xr:uid="{417E423D-53F6-4D5F-95B8-63553DA6D82A}"/>
    <cellStyle name="Měna 18 4 16" xfId="2580" xr:uid="{AF43C246-2A89-42A9-85C1-89B8A4ECF668}"/>
    <cellStyle name="Měna 18 4 16 2" xfId="23358" xr:uid="{833BBD6F-1F4C-4AB5-8C91-7C85FEAF7144}"/>
    <cellStyle name="Měna 18 4 16 3" xfId="37987" xr:uid="{56B23C84-ADB6-47BF-A75A-A78E14B1E185}"/>
    <cellStyle name="Měna 18 4 17" xfId="2581" xr:uid="{208448CC-769F-4A69-B66C-C5159B398AE1}"/>
    <cellStyle name="Měna 18 4 17 2" xfId="23881" xr:uid="{F72025EC-1184-4A6B-B15C-D889D2230577}"/>
    <cellStyle name="Měna 18 4 17 3" xfId="38510" xr:uid="{A06E8EE7-03B9-4CD6-9AC2-38E061AB07F1}"/>
    <cellStyle name="Měna 18 4 18" xfId="2582" xr:uid="{F8D65D69-09D5-4B3C-8C53-7514443717EC}"/>
    <cellStyle name="Měna 18 4 18 2" xfId="24404" xr:uid="{BC39D12E-B26A-4C68-84E1-444077380711}"/>
    <cellStyle name="Měna 18 4 18 3" xfId="39033" xr:uid="{2785F45A-B67A-472E-A5F2-D38CFAA01A1A}"/>
    <cellStyle name="Měna 18 4 19" xfId="2583" xr:uid="{90AA2ACD-678C-47C9-A067-9830294B1399}"/>
    <cellStyle name="Měna 18 4 19 2" xfId="24927" xr:uid="{FAA455F6-77D0-4F76-B1C9-0D113E9F358B}"/>
    <cellStyle name="Měna 18 4 19 3" xfId="39556" xr:uid="{9578A5EF-4982-4EAE-ABF0-38512D456AE8}"/>
    <cellStyle name="Měna 18 4 2" xfId="2584" xr:uid="{55097627-52BB-49AD-BD00-8AB44A59FDC4}"/>
    <cellStyle name="Měna 18 4 2 2" xfId="16144" xr:uid="{B26FF725-0E80-4CBC-A08A-74E71A8FE5DE}"/>
    <cellStyle name="Měna 18 4 2 3" xfId="31161" xr:uid="{C30D7E70-D949-4028-B130-3417D75F056A}"/>
    <cellStyle name="Měna 18 4 20" xfId="2585" xr:uid="{4450022B-4AC7-46D6-A3A7-D4C63C629BD4}"/>
    <cellStyle name="Měna 18 4 20 2" xfId="25450" xr:uid="{8CB8DE24-ED3A-4AD4-A3CC-E60E1EC76B83}"/>
    <cellStyle name="Měna 18 4 20 3" xfId="40079" xr:uid="{BE4FF747-E6BA-4948-BCBE-405A259C34B7}"/>
    <cellStyle name="Měna 18 4 21" xfId="2586" xr:uid="{2B4F3045-FB18-4B7A-A28F-0FF8ED2257AF}"/>
    <cellStyle name="Měna 18 4 21 2" xfId="25973" xr:uid="{5558B7DE-1057-42CA-9767-A63E9B53C931}"/>
    <cellStyle name="Měna 18 4 21 3" xfId="40602" xr:uid="{07B68235-17A1-48C5-8FD5-59919EC0DBE7}"/>
    <cellStyle name="Měna 18 4 22" xfId="2587" xr:uid="{00301EDD-0A3B-4111-B4E6-D88DE56A7601}"/>
    <cellStyle name="Měna 18 4 22 2" xfId="26497" xr:uid="{F0F15C68-62D1-43A3-A854-7AF3771AE7E7}"/>
    <cellStyle name="Měna 18 4 22 3" xfId="41125" xr:uid="{3E6847CF-6E6B-4AB1-8549-0EC1AB89A6F2}"/>
    <cellStyle name="Měna 18 4 23" xfId="2588" xr:uid="{E0F9F369-0DC1-4051-B115-72FE695A25B9}"/>
    <cellStyle name="Měna 18 4 23 2" xfId="27020" xr:uid="{FDF6E5F9-7931-4608-B807-03A5B45100A6}"/>
    <cellStyle name="Měna 18 4 23 3" xfId="41648" xr:uid="{A48B4A05-88B9-4AA4-8C83-32F37B54B310}"/>
    <cellStyle name="Měna 18 4 24" xfId="2589" xr:uid="{6BDF716E-1B6C-4BA8-BEA8-0059AB593D3B}"/>
    <cellStyle name="Měna 18 4 24 2" xfId="27543" xr:uid="{50A644B7-05D2-4BF0-8C6A-FC639F0BEFB9}"/>
    <cellStyle name="Měna 18 4 24 3" xfId="42171" xr:uid="{FEDEE8CE-DB1C-41EE-AE81-1C22DC84FEFA}"/>
    <cellStyle name="Měna 18 4 25" xfId="2590" xr:uid="{11AA246C-561E-4625-8369-2493DB2DE462}"/>
    <cellStyle name="Měna 18 4 25 2" xfId="28066" xr:uid="{DCD02AAF-9279-4B7E-9D60-8A4C080A8D42}"/>
    <cellStyle name="Měna 18 4 25 3" xfId="42694" xr:uid="{D49879BE-313B-4A9C-934C-F72FF7768A2F}"/>
    <cellStyle name="Měna 18 4 26" xfId="2591" xr:uid="{DAFF20A8-AB5D-4E2B-A221-7CFBB294E406}"/>
    <cellStyle name="Měna 18 4 26 2" xfId="28396" xr:uid="{CC995510-9E9F-419F-B329-FC7C5AA14C12}"/>
    <cellStyle name="Měna 18 4 27" xfId="2592" xr:uid="{60E2F5B8-AF05-4C90-8654-D5A4E07E776B}"/>
    <cellStyle name="Měna 18 4 27 2" xfId="29109" xr:uid="{623C1B19-F6FA-4DCB-9ED2-6E237AC00F33}"/>
    <cellStyle name="Měna 18 4 27 3" xfId="43259" xr:uid="{0B61B94B-ED12-4870-A0D8-9281F5A9D034}"/>
    <cellStyle name="Měna 18 4 28" xfId="2593" xr:uid="{DA426587-34DE-4391-81C4-47AED16361C9}"/>
    <cellStyle name="Měna 18 4 28 2" xfId="29590" xr:uid="{9E5A8407-44B7-485C-8107-203E9B0576A6}"/>
    <cellStyle name="Měna 18 4 28 3" xfId="43740" xr:uid="{CF7DC51F-D168-438F-BDC8-69CE06A32610}"/>
    <cellStyle name="Měna 18 4 29" xfId="2594" xr:uid="{C81697F4-E621-481F-AF13-2728E2002C8F}"/>
    <cellStyle name="Měna 18 4 29 2" xfId="30113" xr:uid="{EE84C7B9-E8A4-49EF-97FC-F7EF4C618EBA}"/>
    <cellStyle name="Měna 18 4 29 3" xfId="44263" xr:uid="{1F6CC6F9-9CB0-4817-B840-55254C29E1A7}"/>
    <cellStyle name="Měna 18 4 3" xfId="2595" xr:uid="{C41C3762-558B-4E58-9916-9A8A54168695}"/>
    <cellStyle name="Měna 18 4 3 2" xfId="16667" xr:uid="{622B7625-1DA2-4D4B-A14F-14661B19EB20}"/>
    <cellStyle name="Měna 18 4 3 3" xfId="31684" xr:uid="{D2FDF110-2B40-4542-93F1-5CDBEDDDBD58}"/>
    <cellStyle name="Měna 18 4 30" xfId="15516" xr:uid="{219D8044-5B70-4C05-92D4-377868615249}"/>
    <cellStyle name="Měna 18 4 31" xfId="30638" xr:uid="{574CB8DF-03A9-4523-AC1F-A364965088F1}"/>
    <cellStyle name="Měna 18 4 4" xfId="2596" xr:uid="{2B305263-DEEE-4818-9632-11FFD64E013E}"/>
    <cellStyle name="Měna 18 4 4 2" xfId="17191" xr:uid="{A2A1CFA8-CC93-40C7-8ADD-152E791D8C14}"/>
    <cellStyle name="Měna 18 4 4 3" xfId="32207" xr:uid="{D43ED650-F81A-4C18-92E1-5BE19CAA4C65}"/>
    <cellStyle name="Měna 18 4 5" xfId="2597" xr:uid="{7432D3C6-4EC5-4442-82A4-692CFDB065AC}"/>
    <cellStyle name="Měna 18 4 5 2" xfId="17725" xr:uid="{8E3B17CD-2F15-4432-8F1F-DB181B097C13}"/>
    <cellStyle name="Měna 18 4 5 3" xfId="32736" xr:uid="{0FF6FCDA-2771-474E-B74E-744E3E925AA7}"/>
    <cellStyle name="Měna 18 4 6" xfId="2598" xr:uid="{58F42C62-3AFD-4C9C-8869-C52F82065CE3}"/>
    <cellStyle name="Měna 18 4 6 2" xfId="18251" xr:uid="{A08C86DE-96D9-4ED1-86EF-E0AC4E9EE898}"/>
    <cellStyle name="Měna 18 4 6 3" xfId="33261" xr:uid="{639BDFA5-7E47-4DD9-85D7-5014267DFAB3}"/>
    <cellStyle name="Měna 18 4 7" xfId="2599" xr:uid="{3BAAC6FD-A94F-4DA4-8544-4EBE15AA2BB4}"/>
    <cellStyle name="Měna 18 4 7 2" xfId="18777" xr:uid="{C0B31B84-EB74-40B4-AFAD-F7DD23F951E5}"/>
    <cellStyle name="Měna 18 4 7 3" xfId="33787" xr:uid="{16EF2B79-79E3-4CD9-878D-96CF68B45357}"/>
    <cellStyle name="Měna 18 4 8" xfId="2600" xr:uid="{AFBB986E-1558-4798-9752-EC6F66D354F5}"/>
    <cellStyle name="Měna 18 4 8 2" xfId="19304" xr:uid="{3B47F92F-F54C-4AE4-9905-375199E66EF1}"/>
    <cellStyle name="Měna 18 4 8 3" xfId="34314" xr:uid="{7A3D632E-9A97-4A41-8CE1-1B833DDAD6FA}"/>
    <cellStyle name="Měna 18 4 9" xfId="2601" xr:uid="{62FCB06E-3456-492C-820C-8D3C97042074}"/>
    <cellStyle name="Měna 18 4 9 2" xfId="19827" xr:uid="{DAD79375-0BB8-4957-A081-32F0F111CA3E}"/>
    <cellStyle name="Měna 18 4 9 3" xfId="34837" xr:uid="{A5383C46-A202-40D0-81D5-8E86F6C1A8B1}"/>
    <cellStyle name="Měna 18 5" xfId="2602" xr:uid="{3D47F254-F248-44CC-9270-3B7C04E519C8}"/>
    <cellStyle name="Měna 18 5 10" xfId="2603" xr:uid="{E744C32A-2CEF-4F57-B222-743D24881B8F}"/>
    <cellStyle name="Měna 18 5 10 2" xfId="20458" xr:uid="{3CE4C794-F35D-4B11-A89D-213131D79FC6}"/>
    <cellStyle name="Měna 18 5 10 3" xfId="35468" xr:uid="{1E0AC770-0C89-4128-A40C-A8899013B630}"/>
    <cellStyle name="Měna 18 5 11" xfId="2604" xr:uid="{7714F0A1-370F-49F1-8F51-9335E3ADEBDE}"/>
    <cellStyle name="Měna 18 5 11 2" xfId="20708" xr:uid="{87FC26CC-DC1E-4EF3-9787-FB8A597B7500}"/>
    <cellStyle name="Měna 18 5 12" xfId="2605" xr:uid="{B0DE7776-D83A-49CD-969A-73776E4C4FC5}"/>
    <cellStyle name="Měna 18 5 12 2" xfId="21366" xr:uid="{EDE997EA-D479-40B0-A50F-47D42988A439}"/>
    <cellStyle name="Měna 18 5 12 3" xfId="35995" xr:uid="{7949A8AF-E3D4-433E-B2F8-352FE4F8A08A}"/>
    <cellStyle name="Měna 18 5 13" xfId="2606" xr:uid="{EBB41B64-9E97-4076-B01D-13E17B6D44FA}"/>
    <cellStyle name="Měna 18 5 13 2" xfId="21889" xr:uid="{2536C80F-D91B-424D-B214-3D2C8DF85CFE}"/>
    <cellStyle name="Měna 18 5 13 3" xfId="36518" xr:uid="{0B17A429-472F-48F8-A34A-5510141FB07B}"/>
    <cellStyle name="Měna 18 5 14" xfId="2607" xr:uid="{8C69D83D-EF63-43B1-B2BC-B99CD9A780B4}"/>
    <cellStyle name="Měna 18 5 14 2" xfId="22412" xr:uid="{C72353F3-E6B2-4A44-8DA0-83FB14DC2B81}"/>
    <cellStyle name="Měna 18 5 14 3" xfId="37041" xr:uid="{51751C77-2B26-4BB8-9EF3-8A6D99B572D1}"/>
    <cellStyle name="Měna 18 5 15" xfId="2608" xr:uid="{F044E5DC-8D36-4773-8EE9-98BEB25201D3}"/>
    <cellStyle name="Měna 18 5 15 2" xfId="22936" xr:uid="{DA5B8877-C340-4099-A3C3-DD66C9D1759D}"/>
    <cellStyle name="Měna 18 5 15 3" xfId="37565" xr:uid="{456504FE-9B68-4D51-91AB-F12065A76CE2}"/>
    <cellStyle name="Měna 18 5 16" xfId="2609" xr:uid="{32F3D558-0E29-49E0-B3C3-E0E9ADD2E36C}"/>
    <cellStyle name="Měna 18 5 16 2" xfId="23462" xr:uid="{319A5482-0AE6-4A4E-AFE0-4D65816F9341}"/>
    <cellStyle name="Měna 18 5 16 3" xfId="38091" xr:uid="{44380C27-0DD8-4BC3-B8BA-71AC363517D3}"/>
    <cellStyle name="Měna 18 5 17" xfId="2610" xr:uid="{B39ABB44-B866-404E-B6EE-6279AEB0D362}"/>
    <cellStyle name="Měna 18 5 17 2" xfId="23985" xr:uid="{0F7B21A1-C154-4A25-8F1A-570454E087B2}"/>
    <cellStyle name="Měna 18 5 17 3" xfId="38614" xr:uid="{3BB36CB8-67B7-4F9F-80A5-FF0AB38F0AE3}"/>
    <cellStyle name="Měna 18 5 18" xfId="2611" xr:uid="{D34962EE-B9C6-4FC6-B264-FEACAE96FC60}"/>
    <cellStyle name="Měna 18 5 18 2" xfId="24508" xr:uid="{9353E817-B8DD-4D61-9167-CE687D942C6F}"/>
    <cellStyle name="Měna 18 5 18 3" xfId="39137" xr:uid="{037F91E9-ACBC-45A9-90AB-68F9BFED24B2}"/>
    <cellStyle name="Měna 18 5 19" xfId="2612" xr:uid="{6B3F1138-0915-442E-A470-1E88D19C204A}"/>
    <cellStyle name="Měna 18 5 19 2" xfId="25031" xr:uid="{90542353-FD08-4C0A-AF0B-F813B31B0676}"/>
    <cellStyle name="Měna 18 5 19 3" xfId="39660" xr:uid="{64643BF5-AFE2-4939-81AF-810E2FC15DA8}"/>
    <cellStyle name="Měna 18 5 2" xfId="2613" xr:uid="{215CB428-44B9-4E19-98B1-D8CBA8C7C24B}"/>
    <cellStyle name="Měna 18 5 2 2" xfId="16248" xr:uid="{C5AB64F3-2FF2-4AD9-8BCD-64AFEE28AEC7}"/>
    <cellStyle name="Měna 18 5 2 3" xfId="31265" xr:uid="{05398B7B-2AB6-4B52-854B-CE071E246A82}"/>
    <cellStyle name="Měna 18 5 20" xfId="2614" xr:uid="{092DDB2B-6B80-4A29-A4EC-0F16EC733E77}"/>
    <cellStyle name="Měna 18 5 20 2" xfId="25554" xr:uid="{C790AC61-843F-4328-B700-EB8496ADCF0E}"/>
    <cellStyle name="Měna 18 5 20 3" xfId="40183" xr:uid="{D0F527CD-25C0-49DF-8847-B924BC58F601}"/>
    <cellStyle name="Měna 18 5 21" xfId="2615" xr:uid="{9B83F832-5BD2-47A9-8C54-425316BD77DD}"/>
    <cellStyle name="Měna 18 5 21 2" xfId="26077" xr:uid="{AF6B056C-3AB3-48B9-A496-9B103CAE19AD}"/>
    <cellStyle name="Měna 18 5 21 3" xfId="40706" xr:uid="{920A33FD-B251-4552-A62A-D9FB01AF5F31}"/>
    <cellStyle name="Měna 18 5 22" xfId="2616" xr:uid="{F0E32F43-FDBF-444E-A04B-124E1B546F11}"/>
    <cellStyle name="Měna 18 5 22 2" xfId="26601" xr:uid="{E76D7BF8-2893-4915-A4A6-960EB65407CF}"/>
    <cellStyle name="Měna 18 5 22 3" xfId="41229" xr:uid="{AA4ACD5E-A0D5-4F40-A3E3-A85C9FE33E52}"/>
    <cellStyle name="Měna 18 5 23" xfId="2617" xr:uid="{B8E8EDE9-0E55-4950-86F0-E3BBA83B0AE6}"/>
    <cellStyle name="Měna 18 5 23 2" xfId="27124" xr:uid="{66E162D9-52FF-404A-878E-2E791975CA7F}"/>
    <cellStyle name="Měna 18 5 23 3" xfId="41752" xr:uid="{6436B401-50F7-45D9-B4F5-4424B00EE804}"/>
    <cellStyle name="Měna 18 5 24" xfId="2618" xr:uid="{7F6104B8-07FB-4BA6-8D12-8726621FDADC}"/>
    <cellStyle name="Měna 18 5 24 2" xfId="27647" xr:uid="{62787926-FF49-4FFB-B73E-24029B9DF6BA}"/>
    <cellStyle name="Měna 18 5 24 3" xfId="42275" xr:uid="{CC924723-EE8C-494F-AFEE-7D836B7A9878}"/>
    <cellStyle name="Měna 18 5 25" xfId="2619" xr:uid="{F07F3107-5C30-419E-B880-269FD92E9C47}"/>
    <cellStyle name="Měna 18 5 25 2" xfId="28170" xr:uid="{AC5CCACB-EBE7-40C9-8892-E19F6EC760E8}"/>
    <cellStyle name="Měna 18 5 25 3" xfId="42798" xr:uid="{0AE7A6EF-57C6-4E67-AD25-97DE9DD8EF6F}"/>
    <cellStyle name="Měna 18 5 26" xfId="2620" xr:uid="{25C780EE-5966-424A-B568-F3250D0762A8}"/>
    <cellStyle name="Měna 18 5 26 2" xfId="28397" xr:uid="{E70D67DD-165F-41ED-9966-62B96A2E4E78}"/>
    <cellStyle name="Měna 18 5 27" xfId="2621" xr:uid="{279C3A2C-3E89-4E11-850C-909B3DA1646D}"/>
    <cellStyle name="Měna 18 5 27 2" xfId="29005" xr:uid="{8A43F98E-C2DC-469F-8460-2845EF7B4B34}"/>
    <cellStyle name="Měna 18 5 27 3" xfId="43155" xr:uid="{438BC199-63DE-43E9-8577-60BE1D3BE11D}"/>
    <cellStyle name="Měna 18 5 28" xfId="2622" xr:uid="{955E5C92-F85B-4D1F-A04D-2DAC1BE40315}"/>
    <cellStyle name="Měna 18 5 28 2" xfId="29694" xr:uid="{1E99C12A-69A6-4FA9-9DC2-8401CE88BC8F}"/>
    <cellStyle name="Měna 18 5 28 3" xfId="43844" xr:uid="{7C12AA80-459C-44FA-8F5D-908149F8780B}"/>
    <cellStyle name="Měna 18 5 29" xfId="2623" xr:uid="{528BC4F0-6E6B-44B5-AA63-F857EFB16CE8}"/>
    <cellStyle name="Měna 18 5 29 2" xfId="30217" xr:uid="{D93605DC-A9DF-4E89-992C-41E38CAF4242}"/>
    <cellStyle name="Měna 18 5 29 3" xfId="44367" xr:uid="{970DAF19-1AAD-4B3B-A9A1-BF8EDC46196E}"/>
    <cellStyle name="Měna 18 5 3" xfId="2624" xr:uid="{4D6D2C16-6224-4BBD-AB5A-FEE0A9591BE3}"/>
    <cellStyle name="Měna 18 5 3 2" xfId="16771" xr:uid="{D9DD96C3-B393-481A-A855-8E8EA962428A}"/>
    <cellStyle name="Měna 18 5 3 3" xfId="31788" xr:uid="{BAEF0482-9132-4024-842E-285468025BF6}"/>
    <cellStyle name="Měna 18 5 30" xfId="15620" xr:uid="{770C17DC-67AE-49F6-AA46-8F66EBCCE795}"/>
    <cellStyle name="Měna 18 5 31" xfId="30742" xr:uid="{34873D7B-6D46-464D-AB3D-287DE4582C14}"/>
    <cellStyle name="Měna 18 5 4" xfId="2625" xr:uid="{130C747A-C768-4024-9BD0-AC239CFE4A54}"/>
    <cellStyle name="Měna 18 5 4 2" xfId="17295" xr:uid="{558B3F50-1765-44BE-8723-ED5A891BFB1D}"/>
    <cellStyle name="Měna 18 5 4 3" xfId="32311" xr:uid="{3A9EE131-2CC6-4629-BF62-B1563180901D}"/>
    <cellStyle name="Měna 18 5 5" xfId="2626" xr:uid="{9A32FF51-82FC-478F-9C19-5540C7E94142}"/>
    <cellStyle name="Měna 18 5 5 2" xfId="17829" xr:uid="{A5C3189A-FD90-4C65-B4A7-BFBD3473CD25}"/>
    <cellStyle name="Měna 18 5 5 3" xfId="32840" xr:uid="{16176BD8-5284-4FF6-A5FB-A4A4664CEC72}"/>
    <cellStyle name="Měna 18 5 6" xfId="2627" xr:uid="{9CC1C081-D1BC-4156-920E-24C476017650}"/>
    <cellStyle name="Měna 18 5 6 2" xfId="18355" xr:uid="{6379FF80-10D6-4D9F-9E9B-A263E2D4BB4F}"/>
    <cellStyle name="Měna 18 5 6 3" xfId="33365" xr:uid="{227AB171-15D6-4363-83BD-79D22A110CA4}"/>
    <cellStyle name="Měna 18 5 7" xfId="2628" xr:uid="{00095A6F-8B99-4463-8A49-B5ADA3409B3A}"/>
    <cellStyle name="Měna 18 5 7 2" xfId="18881" xr:uid="{E876CF2D-2018-44C5-8109-2A0C473AF673}"/>
    <cellStyle name="Měna 18 5 7 3" xfId="33891" xr:uid="{112F506F-1309-4D86-B952-FF4CE1B01DF8}"/>
    <cellStyle name="Měna 18 5 8" xfId="2629" xr:uid="{5D5FA3B9-7F32-47E5-8D7B-9E08371A1B4D}"/>
    <cellStyle name="Měna 18 5 8 2" xfId="19408" xr:uid="{C460BF55-71F8-44D3-B545-B6FC2C7BB620}"/>
    <cellStyle name="Měna 18 5 8 3" xfId="34418" xr:uid="{75B915F0-177D-4825-9973-B94CBFD52B97}"/>
    <cellStyle name="Měna 18 5 9" xfId="2630" xr:uid="{A6B6BFB4-53ED-450E-A0BE-F9AE6292FD1A}"/>
    <cellStyle name="Měna 18 5 9 2" xfId="19931" xr:uid="{C4A66BE7-B65F-4B92-A3F0-01549A11CDB3}"/>
    <cellStyle name="Měna 18 5 9 3" xfId="34941" xr:uid="{CF6800A8-02DF-45E2-BAD9-7A37F885C760}"/>
    <cellStyle name="Měna 18 6" xfId="2631" xr:uid="{7A3C8B82-63F8-4590-A710-2158C9796A1E}"/>
    <cellStyle name="Měna 18 6 10" xfId="2632" xr:uid="{C12D70D2-016A-41BB-A517-8A056159B8DB}"/>
    <cellStyle name="Měna 18 6 10 2" xfId="20564" xr:uid="{9A30D6AD-A3AC-446A-9148-DFA943342F9E}"/>
    <cellStyle name="Měna 18 6 10 3" xfId="35574" xr:uid="{9F3B5FB5-8664-4AC6-B274-67D1FEF941F6}"/>
    <cellStyle name="Měna 18 6 11" xfId="2633" xr:uid="{7D46A8BA-AB42-406D-9708-F476E6B570EB}"/>
    <cellStyle name="Měna 18 6 11 2" xfId="20709" xr:uid="{5562D22E-B004-42FB-A868-83D34737E078}"/>
    <cellStyle name="Měna 18 6 12" xfId="2634" xr:uid="{E5C0E57A-B32A-4125-970E-DCAC1B12CA54}"/>
    <cellStyle name="Měna 18 6 12 2" xfId="21472" xr:uid="{83CC55BF-617C-4EBD-AE9B-389ADE519815}"/>
    <cellStyle name="Měna 18 6 12 3" xfId="36101" xr:uid="{B3263AFA-E42D-49FE-924B-9C6560377445}"/>
    <cellStyle name="Měna 18 6 13" xfId="2635" xr:uid="{3E4AC4B3-9BF8-4360-B7F7-ED1C3B2ED81B}"/>
    <cellStyle name="Měna 18 6 13 2" xfId="21995" xr:uid="{05C8ABBE-2FF0-40DD-9AB9-183CBA84AA43}"/>
    <cellStyle name="Měna 18 6 13 3" xfId="36624" xr:uid="{2213721C-DA8F-407F-9E89-E354845667E3}"/>
    <cellStyle name="Měna 18 6 14" xfId="2636" xr:uid="{72E1A874-BAB7-444C-8656-925D7046265F}"/>
    <cellStyle name="Měna 18 6 14 2" xfId="22518" xr:uid="{E81524B1-4C67-43DF-9B21-DEC7F77CBF3E}"/>
    <cellStyle name="Měna 18 6 14 3" xfId="37147" xr:uid="{0E8A7E74-1B88-4316-93AC-34B61C4CC7D3}"/>
    <cellStyle name="Měna 18 6 15" xfId="2637" xr:uid="{6FB89257-9CB6-41A9-8E25-D1F14F4503A7}"/>
    <cellStyle name="Měna 18 6 15 2" xfId="23042" xr:uid="{8C63720C-7FE7-4C5B-9532-D7499D0D1E4B}"/>
    <cellStyle name="Měna 18 6 15 3" xfId="37671" xr:uid="{2C0094FF-D1C3-4A9B-A305-BF32601F2EDD}"/>
    <cellStyle name="Měna 18 6 16" xfId="2638" xr:uid="{91B188E5-AB64-4C17-8817-6AECA71873AA}"/>
    <cellStyle name="Měna 18 6 16 2" xfId="23568" xr:uid="{6866054B-9D3C-44D4-BDD3-4B88EFF5DED5}"/>
    <cellStyle name="Měna 18 6 16 3" xfId="38197" xr:uid="{2C545C8D-3A7A-4FA1-AC20-72890A0E0A6F}"/>
    <cellStyle name="Měna 18 6 17" xfId="2639" xr:uid="{99149C03-138A-45F8-B7A3-DB214D139735}"/>
    <cellStyle name="Měna 18 6 17 2" xfId="24091" xr:uid="{449FC592-B663-4DE6-BDE6-7AB0F0806023}"/>
    <cellStyle name="Měna 18 6 17 3" xfId="38720" xr:uid="{A16E4D1A-FE2C-45BE-98A5-ABE2748BB3DA}"/>
    <cellStyle name="Měna 18 6 18" xfId="2640" xr:uid="{F6B70CEC-A441-420C-AA8D-8C8B9FE34D6D}"/>
    <cellStyle name="Měna 18 6 18 2" xfId="24614" xr:uid="{F5E811D8-47C3-4881-AB75-EB0CFC9C36BC}"/>
    <cellStyle name="Měna 18 6 18 3" xfId="39243" xr:uid="{68307027-37B6-4041-8D8A-F52343850019}"/>
    <cellStyle name="Měna 18 6 19" xfId="2641" xr:uid="{E48E9AF6-413D-492E-9B79-696DE8124C28}"/>
    <cellStyle name="Měna 18 6 19 2" xfId="25137" xr:uid="{733E1384-0788-4A9D-A986-F4E3B42607D3}"/>
    <cellStyle name="Měna 18 6 19 3" xfId="39766" xr:uid="{EA9149F0-FB40-40AC-AE64-0DA67639D6F5}"/>
    <cellStyle name="Měna 18 6 2" xfId="2642" xr:uid="{5D442764-6918-4F43-A106-653F605ED22A}"/>
    <cellStyle name="Měna 18 6 2 2" xfId="16354" xr:uid="{C6498CA0-0B37-4131-B812-A29490075DF7}"/>
    <cellStyle name="Měna 18 6 2 3" xfId="31371" xr:uid="{1AA29DC8-D6FC-4F04-97E6-231B0A585AC3}"/>
    <cellStyle name="Měna 18 6 20" xfId="2643" xr:uid="{3049031C-C7DF-4A6D-847F-E563ABCD6EBD}"/>
    <cellStyle name="Měna 18 6 20 2" xfId="25660" xr:uid="{6DFF05CF-A42E-4F51-B323-DDD3D4E5FC57}"/>
    <cellStyle name="Měna 18 6 20 3" xfId="40289" xr:uid="{469B3F11-41CC-46B3-99A2-5AD65FF56A2D}"/>
    <cellStyle name="Měna 18 6 21" xfId="2644" xr:uid="{1CE18068-AD9B-4B80-B86C-F2E3029B78DC}"/>
    <cellStyle name="Měna 18 6 21 2" xfId="26183" xr:uid="{92770D5A-35A4-47A0-93E0-8B7088E8DC3E}"/>
    <cellStyle name="Měna 18 6 21 3" xfId="40812" xr:uid="{8082D24C-1088-42D0-8B5A-B68900E26420}"/>
    <cellStyle name="Měna 18 6 22" xfId="2645" xr:uid="{8D8D5B71-CBF5-4FED-9E48-B8CBA67BBC0C}"/>
    <cellStyle name="Měna 18 6 22 2" xfId="26707" xr:uid="{CF0064FE-196C-409B-BFD6-3B2EA75DDB31}"/>
    <cellStyle name="Měna 18 6 22 3" xfId="41335" xr:uid="{2AD1A461-276F-4209-8044-6C32DB6F179E}"/>
    <cellStyle name="Měna 18 6 23" xfId="2646" xr:uid="{67B06A5F-1320-4B70-B791-4669A26CBAD8}"/>
    <cellStyle name="Měna 18 6 23 2" xfId="27230" xr:uid="{1A1FCB96-248C-497B-89E7-866C822054CC}"/>
    <cellStyle name="Měna 18 6 23 3" xfId="41858" xr:uid="{E89A88D6-F904-40A7-AE84-245C75D872EC}"/>
    <cellStyle name="Měna 18 6 24" xfId="2647" xr:uid="{4AA4653A-BF67-4601-93BE-54413E23488C}"/>
    <cellStyle name="Měna 18 6 24 2" xfId="27753" xr:uid="{9CF1FD36-308E-44E2-A71B-9984B76F3683}"/>
    <cellStyle name="Měna 18 6 24 3" xfId="42381" xr:uid="{AF08A1A6-5C23-49EC-8554-2D83978C42A1}"/>
    <cellStyle name="Měna 18 6 25" xfId="2648" xr:uid="{60151169-91E6-428C-B9D7-2F06D144B5AC}"/>
    <cellStyle name="Měna 18 6 25 2" xfId="28276" xr:uid="{C4EB807B-8178-459C-BB7F-12BCC78CBCB6}"/>
    <cellStyle name="Měna 18 6 25 3" xfId="42904" xr:uid="{339F147C-1BC7-43F2-A634-74668D083F97}"/>
    <cellStyle name="Měna 18 6 26" xfId="2649" xr:uid="{F8950221-37A0-4CD1-9D9B-E8253FE44843}"/>
    <cellStyle name="Měna 18 6 26 2" xfId="28398" xr:uid="{A0098BEF-BF4E-459F-AA6C-07BCD655950E}"/>
    <cellStyle name="Měna 18 6 27" xfId="2650" xr:uid="{5E4D3B1C-9A30-43CE-838C-7706AC3FEE1D}"/>
    <cellStyle name="Měna 18 6 27 2" xfId="28899" xr:uid="{31272301-C763-4E59-B5E6-91FE1459D297}"/>
    <cellStyle name="Měna 18 6 27 3" xfId="43049" xr:uid="{8817D308-F3E3-4DCE-A9DD-046707CE2DA5}"/>
    <cellStyle name="Měna 18 6 28" xfId="2651" xr:uid="{E5B55EAF-1EA5-4D0A-93E9-54FF08C29F08}"/>
    <cellStyle name="Měna 18 6 28 2" xfId="29800" xr:uid="{223454D4-72DE-4D86-9314-32A2058C6B68}"/>
    <cellStyle name="Měna 18 6 28 3" xfId="43950" xr:uid="{12242E5E-6B6D-45AF-8739-23F4039ED3D0}"/>
    <cellStyle name="Měna 18 6 29" xfId="2652" xr:uid="{B95F2914-122F-4FC6-9BA0-816D1A311BB1}"/>
    <cellStyle name="Měna 18 6 29 2" xfId="30323" xr:uid="{7A716D00-6828-443B-A8EF-2F65780C5CE8}"/>
    <cellStyle name="Měna 18 6 29 3" xfId="44473" xr:uid="{BF48B49E-14E1-4DBF-AA27-8BCD071C72E7}"/>
    <cellStyle name="Měna 18 6 3" xfId="2653" xr:uid="{61F65C2F-A5C9-4B55-A2B9-BF9C82CE1B60}"/>
    <cellStyle name="Měna 18 6 3 2" xfId="16877" xr:uid="{9DCC549C-5557-4BE2-BD88-837CB21F11D6}"/>
    <cellStyle name="Měna 18 6 3 3" xfId="31894" xr:uid="{3EE463A4-C7D3-4257-93E2-85F999D27B12}"/>
    <cellStyle name="Měna 18 6 30" xfId="15726" xr:uid="{F048FD1D-352A-495D-8B92-940958E74C9A}"/>
    <cellStyle name="Měna 18 6 31" xfId="30848" xr:uid="{B6266489-1782-4B94-B400-7A6CBF59372E}"/>
    <cellStyle name="Měna 18 6 4" xfId="2654" xr:uid="{3143CAC9-EF52-445D-BC43-F74A01BB5480}"/>
    <cellStyle name="Měna 18 6 4 2" xfId="17401" xr:uid="{46A5938F-56E6-4ECA-A0FF-6B1B964576C0}"/>
    <cellStyle name="Měna 18 6 4 3" xfId="32417" xr:uid="{E8DE8517-4025-4865-A7A2-0B8E0E7E848B}"/>
    <cellStyle name="Měna 18 6 5" xfId="2655" xr:uid="{1CBEEB39-01A2-4032-BE79-05ACCA33FF82}"/>
    <cellStyle name="Měna 18 6 5 2" xfId="17935" xr:uid="{10732805-5215-4E32-A804-AB6C0B00B618}"/>
    <cellStyle name="Měna 18 6 5 3" xfId="32946" xr:uid="{AA7E5A6C-5D00-4442-BFE6-3953E764B1EF}"/>
    <cellStyle name="Měna 18 6 6" xfId="2656" xr:uid="{8575ADAE-1D18-4211-8A1C-84B494FFCC0B}"/>
    <cellStyle name="Měna 18 6 6 2" xfId="18461" xr:uid="{5AC44D98-72B5-48F8-8693-9A08BDE3D69E}"/>
    <cellStyle name="Měna 18 6 6 3" xfId="33471" xr:uid="{631B3763-10BF-4C7B-87D4-24E6D4100B7B}"/>
    <cellStyle name="Měna 18 6 7" xfId="2657" xr:uid="{973852E9-9349-4310-8E27-FA9724F61A92}"/>
    <cellStyle name="Měna 18 6 7 2" xfId="18987" xr:uid="{A6E643A3-DA05-4DBE-AFD9-2AF783A42ECB}"/>
    <cellStyle name="Měna 18 6 7 3" xfId="33997" xr:uid="{01A48C40-34FD-4886-A7E0-C5AB1CB4813F}"/>
    <cellStyle name="Měna 18 6 8" xfId="2658" xr:uid="{969B0265-5167-4B81-8E1F-E9B32E4E966E}"/>
    <cellStyle name="Měna 18 6 8 2" xfId="19514" xr:uid="{9A8FC5AA-F753-4C16-A7FE-D3C349FF284F}"/>
    <cellStyle name="Měna 18 6 8 3" xfId="34524" xr:uid="{C4D5FCA1-3F83-45DC-87EC-F895B8DF5EF0}"/>
    <cellStyle name="Měna 18 6 9" xfId="2659" xr:uid="{4DF99AD9-BC1D-40B8-B394-07BACEA9161D}"/>
    <cellStyle name="Měna 18 6 9 2" xfId="20037" xr:uid="{3F3F6D91-D25E-4DE9-90F9-0A1DB4A702B9}"/>
    <cellStyle name="Měna 18 6 9 3" xfId="35047" xr:uid="{7AE9B9C9-1ED8-4679-9AC0-8EF353E18012}"/>
    <cellStyle name="Měna 18 7" xfId="2660" xr:uid="{6763472F-49E4-49C3-8F8F-104B14CEF05B}"/>
    <cellStyle name="Měna 18 7 2" xfId="15806" xr:uid="{B623005A-ABFB-4F00-84F7-C5290C98B9A2}"/>
    <cellStyle name="Měna 18 8" xfId="2661" xr:uid="{5BBBC194-AAC7-4E2B-8F28-3D536F14015D}"/>
    <cellStyle name="Měna 18 8 2" xfId="15936" xr:uid="{6952DF1C-93CD-4BC8-8DF9-11C95EE0E7D6}"/>
    <cellStyle name="Měna 18 8 3" xfId="30953" xr:uid="{116A4496-4048-4F57-8050-F8C4962BDD05}"/>
    <cellStyle name="Měna 18 9" xfId="2662" xr:uid="{6A6BFB6C-6ADB-4455-B4C1-398ACDF91A3F}"/>
    <cellStyle name="Měna 18 9 2" xfId="16459" xr:uid="{E0461F52-9332-45FD-B2B0-9B2E83F8CC5C}"/>
    <cellStyle name="Měna 18 9 3" xfId="31476" xr:uid="{469F3993-123D-480D-9A55-B771AA5EA550}"/>
    <cellStyle name="Měna 19" xfId="2663" xr:uid="{DD61F4C2-F709-49BA-8E11-C62EC32E5E00}"/>
    <cellStyle name="Měna 19 10" xfId="2664" xr:uid="{6A38845B-EAE7-4E21-A1D3-EFE3332FC2B9}"/>
    <cellStyle name="Měna 19 10 2" xfId="16984" xr:uid="{48DA790C-20D7-4F6E-9511-8E72C32943E5}"/>
    <cellStyle name="Měna 19 10 3" xfId="32001" xr:uid="{9C736A78-400A-4976-A594-D6F17255D3C3}"/>
    <cellStyle name="Měna 19 11" xfId="2665" xr:uid="{7916560F-C54A-45A9-BBAC-28F1AEB9F809}"/>
    <cellStyle name="Měna 19 11 2" xfId="17518" xr:uid="{54D05BE8-A458-427C-937C-40CEDC44264D}"/>
    <cellStyle name="Měna 19 11 3" xfId="32529" xr:uid="{AF902A3F-9755-4B66-A093-45996A218A25}"/>
    <cellStyle name="Měna 19 12" xfId="2666" xr:uid="{E28012A6-62C3-434E-8760-CF5FC0EF3D1F}"/>
    <cellStyle name="Měna 19 12 2" xfId="18045" xr:uid="{919694F2-DB29-47B9-8E38-8FCCDB0052A2}"/>
    <cellStyle name="Měna 19 12 3" xfId="33055" xr:uid="{0B7E4F47-11EB-4FFE-97EE-A0CA62B793AD}"/>
    <cellStyle name="Měna 19 13" xfId="2667" xr:uid="{9ABB7F04-D8BE-4585-92B5-4DA579246D14}"/>
    <cellStyle name="Měna 19 13 2" xfId="18570" xr:uid="{1F14AAED-FC86-4449-9BFB-0E3945139360}"/>
    <cellStyle name="Měna 19 13 3" xfId="33580" xr:uid="{B133CCED-AF7A-4C36-833A-6B4E09FED9CE}"/>
    <cellStyle name="Měna 19 14" xfId="2668" xr:uid="{6EAC930C-4B38-4F0F-B293-2B9FBCF54B68}"/>
    <cellStyle name="Měna 19 14 2" xfId="19098" xr:uid="{4E17E404-437C-48E7-99CB-07BF6B6C9375}"/>
    <cellStyle name="Měna 19 14 3" xfId="34108" xr:uid="{75634D4E-852E-4556-ADB1-67E309024494}"/>
    <cellStyle name="Měna 19 15" xfId="2669" xr:uid="{0A71EA22-E674-465C-8D9E-0828D22D96E1}"/>
    <cellStyle name="Měna 19 15 2" xfId="19621" xr:uid="{3866077A-8449-4CDE-B7BE-DF62B29A9505}"/>
    <cellStyle name="Měna 19 15 3" xfId="34631" xr:uid="{48EEEBE1-A7AC-4E7D-BE46-E0F16179B7C1}"/>
    <cellStyle name="Měna 19 16" xfId="2670" xr:uid="{412042ED-B864-4DC8-AAED-B6F0E362F591}"/>
    <cellStyle name="Měna 19 16 2" xfId="20148" xr:uid="{0F804953-C906-4C3C-A89E-02D0ECFC94CC}"/>
    <cellStyle name="Měna 19 16 3" xfId="35158" xr:uid="{A1889433-DE8E-4532-AF95-8A53B002E650}"/>
    <cellStyle name="Měna 19 17" xfId="2671" xr:uid="{C5D3F436-A8DC-485D-8DDC-95132B88B116}"/>
    <cellStyle name="Měna 19 17 2" xfId="21127" xr:uid="{604595FB-9C17-4412-9D33-385EFC790389}"/>
    <cellStyle name="Měna 19 17 3" xfId="35817" xr:uid="{069D7BA1-A663-4F76-AB96-1F6B7EBDA74D}"/>
    <cellStyle name="Měna 19 18" xfId="2672" xr:uid="{36B4ADD3-A21B-4DF5-AF8D-BAFD669F31E8}"/>
    <cellStyle name="Měna 19 18 2" xfId="21579" xr:uid="{8A5916AC-6860-4C8A-97F9-16613188CC8A}"/>
    <cellStyle name="Měna 19 18 3" xfId="36208" xr:uid="{52A261CA-5DA6-433A-861D-6819C5BA7DEF}"/>
    <cellStyle name="Měna 19 19" xfId="2673" xr:uid="{B213F370-2F7E-4FB4-B34A-379EDAC76B4C}"/>
    <cellStyle name="Měna 19 19 2" xfId="22102" xr:uid="{6258D09C-1AF8-44F8-90DB-CE39BCFAA43D}"/>
    <cellStyle name="Měna 19 19 3" xfId="36731" xr:uid="{1B67096F-BEA4-4D33-BCD3-D2C5C579D71B}"/>
    <cellStyle name="Měna 19 2" xfId="2674" xr:uid="{302FB6E9-DC3D-4635-A93B-F5EB7E3272DF}"/>
    <cellStyle name="Měna 19 2 10" xfId="2675" xr:uid="{A2673F0F-F659-4F27-B6C0-E48F396BE31F}"/>
    <cellStyle name="Měna 19 2 10 2" xfId="17571" xr:uid="{843896D0-DFA0-4443-B8AA-949E98B463C9}"/>
    <cellStyle name="Měna 19 2 10 3" xfId="32582" xr:uid="{62611396-9EBF-4C8E-9510-2FCA05F64225}"/>
    <cellStyle name="Měna 19 2 11" xfId="2676" xr:uid="{3C4C1B26-9904-478B-8863-52760F20E5DE}"/>
    <cellStyle name="Měna 19 2 11 2" xfId="18097" xr:uid="{5CDFE389-2C81-4000-A8F7-993F9559A656}"/>
    <cellStyle name="Měna 19 2 11 3" xfId="33107" xr:uid="{C599883D-239A-44DE-AEF4-625D29F28034}"/>
    <cellStyle name="Měna 19 2 12" xfId="2677" xr:uid="{7BE6AD67-5943-454B-AF40-27A7AF8A6603}"/>
    <cellStyle name="Měna 19 2 12 2" xfId="18623" xr:uid="{07BB8ACE-9958-4ADF-B1C4-4C330142DF6A}"/>
    <cellStyle name="Měna 19 2 12 3" xfId="33633" xr:uid="{8F443E45-828F-49C0-B539-6D5D5739FA7D}"/>
    <cellStyle name="Měna 19 2 13" xfId="2678" xr:uid="{72FA3AC0-0053-4F12-A856-F57ACC1BE73D}"/>
    <cellStyle name="Měna 19 2 13 2" xfId="19150" xr:uid="{493C4123-EAF0-4211-94F5-A8D951032E86}"/>
    <cellStyle name="Měna 19 2 13 3" xfId="34160" xr:uid="{8F887E21-9B86-45AB-953F-0D87ECDC2847}"/>
    <cellStyle name="Měna 19 2 14" xfId="2679" xr:uid="{EE7F5A1C-1C96-47D0-84D2-1A086150FC49}"/>
    <cellStyle name="Měna 19 2 14 2" xfId="19673" xr:uid="{E8808B31-24A0-4E41-8FDE-B7D98E2A596B}"/>
    <cellStyle name="Měna 19 2 14 3" xfId="34683" xr:uid="{747C04DA-8D0E-4B5D-9B0C-EC50EABA212A}"/>
    <cellStyle name="Měna 19 2 15" xfId="2680" xr:uid="{0C789EDB-53C5-4648-ADAF-FFAC8D3BB821}"/>
    <cellStyle name="Měna 19 2 15 2" xfId="20200" xr:uid="{A01DFD6E-CE92-4FD9-B514-C610A6010A4F}"/>
    <cellStyle name="Měna 19 2 15 3" xfId="35210" xr:uid="{289AE085-AE34-418F-8170-FD11E3DBA0DE}"/>
    <cellStyle name="Měna 19 2 16" xfId="2681" xr:uid="{EC84304F-63A8-4A45-B55F-3C60DC85CC15}"/>
    <cellStyle name="Měna 19 2 16 2" xfId="20931" xr:uid="{A3EE35DD-A6D2-4CDC-8980-B1C0A5F4F9A7}"/>
    <cellStyle name="Měna 19 2 16 3" xfId="35765" xr:uid="{5408C7A4-6D37-4BE0-831D-FE20FA8A6965}"/>
    <cellStyle name="Měna 19 2 17" xfId="2682" xr:uid="{49FA4C8A-F136-4AB1-8911-D3C7E0E44F65}"/>
    <cellStyle name="Měna 19 2 17 2" xfId="21631" xr:uid="{DC8BD9B2-C682-4156-BF6B-559FD94CADCC}"/>
    <cellStyle name="Měna 19 2 17 3" xfId="36260" xr:uid="{75FABBBD-4473-4B7C-A035-0407C3F2F6C9}"/>
    <cellStyle name="Měna 19 2 18" xfId="2683" xr:uid="{D3BDE93E-A018-421E-A463-A69DA2281713}"/>
    <cellStyle name="Měna 19 2 18 2" xfId="22154" xr:uid="{B2206CF4-D94E-4F32-9528-56C895027EF0}"/>
    <cellStyle name="Měna 19 2 18 3" xfId="36783" xr:uid="{BA2E0289-245D-4A2B-B3F4-4CBFC65D4554}"/>
    <cellStyle name="Měna 19 2 19" xfId="2684" xr:uid="{1E1A1C45-BE7B-48CB-B837-846D5DEFCA93}"/>
    <cellStyle name="Měna 19 2 19 2" xfId="22678" xr:uid="{BD180432-D257-4E84-8513-9621FAFBE0E4}"/>
    <cellStyle name="Měna 19 2 19 3" xfId="37307" xr:uid="{63C2680F-9EF5-4564-BFD6-FB70ECA53378}"/>
    <cellStyle name="Měna 19 2 2" xfId="2685" xr:uid="{62B234B0-013E-40AC-A086-8C083130B5F4}"/>
    <cellStyle name="Měna 19 2 2 10" xfId="2686" xr:uid="{F13F2B8C-F252-4709-9B21-4BDD4B3A4D80}"/>
    <cellStyle name="Měna 19 2 2 10 2" xfId="20304" xr:uid="{0B6DF615-8DF0-47BD-8AC9-65C5AE810706}"/>
    <cellStyle name="Měna 19 2 2 10 3" xfId="35314" xr:uid="{152DB3A7-2897-4D15-A507-64F200B22924}"/>
    <cellStyle name="Měna 19 2 2 11" xfId="2687" xr:uid="{F17DB665-B175-438C-84DA-388E3256A171}"/>
    <cellStyle name="Měna 19 2 2 11 2" xfId="20713" xr:uid="{A4372A5E-57EB-4313-A3A4-A8D3D0A40940}"/>
    <cellStyle name="Měna 19 2 2 12" xfId="2688" xr:uid="{48A0FDED-0DE0-4765-BBAC-006DCA360684}"/>
    <cellStyle name="Měna 19 2 2 12 2" xfId="20652" xr:uid="{2F8EC15C-53C3-4DFF-8516-2B7A005DB975}"/>
    <cellStyle name="Měna 19 2 2 12 3" xfId="35661" xr:uid="{B4F568B4-073A-421A-A20E-459FAAE810AA}"/>
    <cellStyle name="Měna 19 2 2 13" xfId="2689" xr:uid="{E8398245-E27A-4ED5-AA91-64C28F53791F}"/>
    <cellStyle name="Měna 19 2 2 13 2" xfId="21735" xr:uid="{965DA5E2-99C9-4386-AB0D-682734D6662A}"/>
    <cellStyle name="Měna 19 2 2 13 3" xfId="36364" xr:uid="{5E8D834E-B145-4737-ACB8-D804AA8BBA33}"/>
    <cellStyle name="Měna 19 2 2 14" xfId="2690" xr:uid="{E2705283-4A54-4B37-9A98-382EA41308C0}"/>
    <cellStyle name="Měna 19 2 2 14 2" xfId="22258" xr:uid="{B5FEFAFD-7DAD-41C4-85E1-03BC0EA043CC}"/>
    <cellStyle name="Měna 19 2 2 14 3" xfId="36887" xr:uid="{F4734059-4E68-45C3-90DB-BD3CC7972449}"/>
    <cellStyle name="Měna 19 2 2 15" xfId="2691" xr:uid="{1E6524A4-0C9B-436E-94C8-7F01A973C8A3}"/>
    <cellStyle name="Měna 19 2 2 15 2" xfId="22782" xr:uid="{841E82D0-94CF-4AB0-8298-4DF67777E4E5}"/>
    <cellStyle name="Měna 19 2 2 15 3" xfId="37411" xr:uid="{BEE6C5C6-CC53-4D59-ABD4-D86523AD2D53}"/>
    <cellStyle name="Měna 19 2 2 16" xfId="2692" xr:uid="{66A77851-717D-4951-A4AF-501215DE1A31}"/>
    <cellStyle name="Měna 19 2 2 16 2" xfId="23308" xr:uid="{B8D480B6-FBB2-4631-AA8E-8C9222A2FC30}"/>
    <cellStyle name="Měna 19 2 2 16 3" xfId="37937" xr:uid="{3E4C6BDA-425C-414E-AE57-BE55E0F6337C}"/>
    <cellStyle name="Měna 19 2 2 17" xfId="2693" xr:uid="{75279181-34D8-4077-A8C5-0E222DE5AF6D}"/>
    <cellStyle name="Měna 19 2 2 17 2" xfId="23831" xr:uid="{4958080E-795F-4447-9B1C-9372AEA6669F}"/>
    <cellStyle name="Měna 19 2 2 17 3" xfId="38460" xr:uid="{0CB72C9D-6678-45E5-8FAC-0858B38ED556}"/>
    <cellStyle name="Měna 19 2 2 18" xfId="2694" xr:uid="{7E56A008-5CF2-4358-A9B4-25E3C741D753}"/>
    <cellStyle name="Měna 19 2 2 18 2" xfId="24354" xr:uid="{D69FBC60-EFEB-484B-80BF-9E3D908215AD}"/>
    <cellStyle name="Měna 19 2 2 18 3" xfId="38983" xr:uid="{4A30A3C0-1117-4892-A345-E3333BDA71F1}"/>
    <cellStyle name="Měna 19 2 2 19" xfId="2695" xr:uid="{ADF8B19B-BB89-4BD3-B7E0-26E1F03CFD5D}"/>
    <cellStyle name="Měna 19 2 2 19 2" xfId="24877" xr:uid="{3EE361CD-21EB-4C35-AF11-8CD2E35D159D}"/>
    <cellStyle name="Měna 19 2 2 19 3" xfId="39506" xr:uid="{EB6B3192-D1AE-41FC-9E9F-3E43E572496B}"/>
    <cellStyle name="Měna 19 2 2 2" xfId="2696" xr:uid="{44A76BC9-EF3B-43E0-BAC9-069FF17E988D}"/>
    <cellStyle name="Měna 19 2 2 2 2" xfId="16094" xr:uid="{0F3C26DC-BC03-4FF1-801F-7FAE8D485CDA}"/>
    <cellStyle name="Měna 19 2 2 2 3" xfId="31111" xr:uid="{085D141A-FE85-47BC-BE1C-DF8562C2E0BF}"/>
    <cellStyle name="Měna 19 2 2 20" xfId="2697" xr:uid="{71AA896D-B3FF-4AF5-841A-9AD3C4F065C7}"/>
    <cellStyle name="Měna 19 2 2 20 2" xfId="25400" xr:uid="{BCE6AE1F-A705-47BC-B817-3782260307ED}"/>
    <cellStyle name="Měna 19 2 2 20 3" xfId="40029" xr:uid="{7F7BAB75-9E66-49DF-9D30-A5A5B984A5DD}"/>
    <cellStyle name="Měna 19 2 2 21" xfId="2698" xr:uid="{CD66CB72-A144-4120-BEDB-45E638F4523E}"/>
    <cellStyle name="Měna 19 2 2 21 2" xfId="25923" xr:uid="{200493F7-CD7D-488C-B44E-5F3496CB747C}"/>
    <cellStyle name="Měna 19 2 2 21 3" xfId="40552" xr:uid="{64A81B1E-CC9C-4AF7-82DC-40408CCE2F7D}"/>
    <cellStyle name="Měna 19 2 2 22" xfId="2699" xr:uid="{F33ABAC1-6D49-44FA-888B-B45850C26BC5}"/>
    <cellStyle name="Měna 19 2 2 22 2" xfId="26447" xr:uid="{0E5FF628-F323-4447-B391-80C6C87CB746}"/>
    <cellStyle name="Měna 19 2 2 22 3" xfId="41075" xr:uid="{0BAAF939-35F0-4B85-A27D-CA87DC3D121E}"/>
    <cellStyle name="Měna 19 2 2 23" xfId="2700" xr:uid="{1B3F35A8-65D5-43A8-B36A-BCBEDE2C6F60}"/>
    <cellStyle name="Měna 19 2 2 23 2" xfId="26970" xr:uid="{3279214A-0B91-4511-9B88-81FF26DA4EC0}"/>
    <cellStyle name="Měna 19 2 2 23 3" xfId="41598" xr:uid="{0589043C-7505-4157-8E37-27D2776C0555}"/>
    <cellStyle name="Měna 19 2 2 24" xfId="2701" xr:uid="{BB62FDCC-44BC-4E1D-BF1B-0672C7340922}"/>
    <cellStyle name="Měna 19 2 2 24 2" xfId="27493" xr:uid="{F0E3C0DC-ACCA-41E5-B85C-F747F259946D}"/>
    <cellStyle name="Měna 19 2 2 24 3" xfId="42121" xr:uid="{360897A6-2AE4-47B0-97B9-75EA503C4959}"/>
    <cellStyle name="Měna 19 2 2 25" xfId="2702" xr:uid="{68CF1FD7-E66A-4960-9A60-9672F9011547}"/>
    <cellStyle name="Měna 19 2 2 25 2" xfId="28016" xr:uid="{169CB9D9-39DD-4759-8AF0-BFE2DC3F0BDA}"/>
    <cellStyle name="Měna 19 2 2 25 3" xfId="42644" xr:uid="{22DABF58-8859-4EC6-89E8-7EB5E8FD7B0F}"/>
    <cellStyle name="Měna 19 2 2 26" xfId="2703" xr:uid="{7A3CF515-544E-4168-A3F1-FEA5372E2EFC}"/>
    <cellStyle name="Měna 19 2 2 26 2" xfId="28401" xr:uid="{FCC0B32F-E664-4E7D-9027-310C89753027}"/>
    <cellStyle name="Měna 19 2 2 27" xfId="2704" xr:uid="{4586C83A-A973-4B40-BF55-4FB503AF7C0D}"/>
    <cellStyle name="Měna 19 2 2 27 2" xfId="29159" xr:uid="{32029104-7B04-4F18-A09D-23D15BC0ABC7}"/>
    <cellStyle name="Měna 19 2 2 27 3" xfId="43309" xr:uid="{226B0947-847F-4BF7-AD55-69ACDB998C66}"/>
    <cellStyle name="Měna 19 2 2 28" xfId="2705" xr:uid="{15159A7B-740F-4794-8095-2B1BBE406243}"/>
    <cellStyle name="Měna 19 2 2 28 2" xfId="29540" xr:uid="{E0831DB4-EEAA-4A72-9B4F-CF02DACAA9AE}"/>
    <cellStyle name="Měna 19 2 2 28 3" xfId="43690" xr:uid="{0A4C4CF1-E9A8-44EA-B4C7-35A86C5F3FAA}"/>
    <cellStyle name="Měna 19 2 2 29" xfId="2706" xr:uid="{EF91F145-D0D5-4F8F-98F1-B8451F27B398}"/>
    <cellStyle name="Měna 19 2 2 29 2" xfId="30063" xr:uid="{15D9953F-E596-4672-A665-7FB1E1405248}"/>
    <cellStyle name="Měna 19 2 2 29 3" xfId="44213" xr:uid="{CE51C8C6-338E-426D-879E-B929F111CC14}"/>
    <cellStyle name="Měna 19 2 2 3" xfId="2707" xr:uid="{DD1349EE-682F-47E3-8F57-74556E96D0A4}"/>
    <cellStyle name="Měna 19 2 2 3 2" xfId="16617" xr:uid="{3365D894-E00F-4C26-B6AB-EDD0491A626B}"/>
    <cellStyle name="Měna 19 2 2 3 3" xfId="31634" xr:uid="{E81EC8BB-6BD4-4B65-BCA0-1FA80F7A888C}"/>
    <cellStyle name="Měna 19 2 2 30" xfId="15466" xr:uid="{C68FC6FF-DEAB-4AC6-AE9A-734EBF0C2FDC}"/>
    <cellStyle name="Měna 19 2 2 31" xfId="30588" xr:uid="{07C86893-ECA2-4D85-9273-726F702E29F7}"/>
    <cellStyle name="Měna 19 2 2 4" xfId="2708" xr:uid="{338CA76A-78AD-4244-AA0B-81CBD3022445}"/>
    <cellStyle name="Měna 19 2 2 4 2" xfId="17141" xr:uid="{510EBDFC-9547-4309-A579-76CF05D8895F}"/>
    <cellStyle name="Měna 19 2 2 4 3" xfId="32157" xr:uid="{E5E14390-E711-4022-A47F-C8C316FC2E5F}"/>
    <cellStyle name="Měna 19 2 2 5" xfId="2709" xr:uid="{FB904293-C387-495D-956D-426C1FBDD1E3}"/>
    <cellStyle name="Měna 19 2 2 5 2" xfId="17675" xr:uid="{1DA00A1D-98D5-4509-A81C-6D8360FD69B4}"/>
    <cellStyle name="Měna 19 2 2 5 3" xfId="32686" xr:uid="{07A881A9-3A29-4BF1-A887-FD9D3874F50B}"/>
    <cellStyle name="Měna 19 2 2 6" xfId="2710" xr:uid="{BA02CC4C-D9C8-49B5-8E16-BC3657EF8CB1}"/>
    <cellStyle name="Měna 19 2 2 6 2" xfId="18201" xr:uid="{C51125BE-8B86-4622-BBCB-79E0C37090F6}"/>
    <cellStyle name="Měna 19 2 2 6 3" xfId="33211" xr:uid="{7480D77D-C614-43E0-A9D1-0B153F7C1D26}"/>
    <cellStyle name="Měna 19 2 2 7" xfId="2711" xr:uid="{C1BB7861-3692-4803-B177-4D32A6E79DCB}"/>
    <cellStyle name="Měna 19 2 2 7 2" xfId="18727" xr:uid="{476030CD-98EC-4B31-9425-6F402969A2C0}"/>
    <cellStyle name="Měna 19 2 2 7 3" xfId="33737" xr:uid="{EDA328D3-D463-4CCD-8861-2CB862E24104}"/>
    <cellStyle name="Měna 19 2 2 8" xfId="2712" xr:uid="{E2FB2EC8-A822-4B42-87A8-70398F5240DB}"/>
    <cellStyle name="Měna 19 2 2 8 2" xfId="19254" xr:uid="{BCB29AC7-BFB2-46FA-99F2-D979DFF549A4}"/>
    <cellStyle name="Měna 19 2 2 8 3" xfId="34264" xr:uid="{0E1F346B-745C-4738-AE7F-3E23F96AD93D}"/>
    <cellStyle name="Měna 19 2 2 9" xfId="2713" xr:uid="{18A89A41-EB67-408F-8B3A-FD13B4A693BD}"/>
    <cellStyle name="Měna 19 2 2 9 2" xfId="19777" xr:uid="{0B056FAD-8196-4BCB-8AFD-32B7FE867513}"/>
    <cellStyle name="Měna 19 2 2 9 3" xfId="34787" xr:uid="{44271712-9D50-4504-B189-2D6FA2CE3BED}"/>
    <cellStyle name="Měna 19 2 20" xfId="2714" xr:uid="{18BA7EB5-DF10-4E78-BF77-778EF012F082}"/>
    <cellStyle name="Měna 19 2 20 2" xfId="23204" xr:uid="{6917E07F-EA19-4135-BB7B-B57EFB38DABB}"/>
    <cellStyle name="Měna 19 2 20 3" xfId="37833" xr:uid="{AB6D31F3-8290-4AB7-88AE-E7509E4E0DBE}"/>
    <cellStyle name="Měna 19 2 21" xfId="2715" xr:uid="{CC15C47C-78B3-4BB6-8055-F2FEAF496601}"/>
    <cellStyle name="Měna 19 2 21 2" xfId="23727" xr:uid="{6E160B40-CF9B-498A-AF94-D9C27C632786}"/>
    <cellStyle name="Měna 19 2 21 3" xfId="38356" xr:uid="{DCE7BA68-F7DE-41E4-917D-EBEB9B07886C}"/>
    <cellStyle name="Měna 19 2 22" xfId="2716" xr:uid="{80B3473B-B8AF-4793-BAA0-9D0FE79E1A60}"/>
    <cellStyle name="Měna 19 2 22 2" xfId="24250" xr:uid="{914E44D7-31D7-4878-8C6E-E319E0A98F7F}"/>
    <cellStyle name="Měna 19 2 22 3" xfId="38879" xr:uid="{1CFF4B53-C54E-4DC1-8104-C9245CDBB9E1}"/>
    <cellStyle name="Měna 19 2 23" xfId="2717" xr:uid="{85BAC9CD-4B4D-402B-AF78-CDC2D3C85360}"/>
    <cellStyle name="Měna 19 2 23 2" xfId="24773" xr:uid="{6710A672-1EFA-4902-941F-E612975CA923}"/>
    <cellStyle name="Měna 19 2 23 3" xfId="39402" xr:uid="{FB6E48D1-DA5B-42A7-8900-6B7BD0729D22}"/>
    <cellStyle name="Měna 19 2 24" xfId="2718" xr:uid="{78FFFB8E-12F1-403F-BC46-072DA29B8B16}"/>
    <cellStyle name="Měna 19 2 24 2" xfId="25296" xr:uid="{DB614FF4-D3AF-4295-BCFD-0FF5EFBA56E4}"/>
    <cellStyle name="Měna 19 2 24 3" xfId="39925" xr:uid="{7312A3F2-9874-481F-A048-DE994C0936D2}"/>
    <cellStyle name="Měna 19 2 25" xfId="2719" xr:uid="{A8B69FA2-76B2-48A5-9F3D-DAB9F4B83726}"/>
    <cellStyle name="Měna 19 2 25 2" xfId="25819" xr:uid="{5445115B-84CA-4F3F-A5BE-72DA6EC29B9E}"/>
    <cellStyle name="Měna 19 2 25 3" xfId="40448" xr:uid="{80DE300B-9FD0-4E95-A725-937761BCCA85}"/>
    <cellStyle name="Měna 19 2 26" xfId="2720" xr:uid="{2B10D5F9-6F83-42B9-BD0F-FCBF144D9120}"/>
    <cellStyle name="Měna 19 2 26 2" xfId="26343" xr:uid="{58DEF777-12F0-4B7E-963C-DFEF0BD9805A}"/>
    <cellStyle name="Měna 19 2 26 3" xfId="40971" xr:uid="{8D67C5AC-68CB-4FAD-9AC6-7FE035C52F88}"/>
    <cellStyle name="Měna 19 2 27" xfId="2721" xr:uid="{F239A5B7-C72F-404F-A6EA-5745C2A32CE7}"/>
    <cellStyle name="Měna 19 2 27 2" xfId="26866" xr:uid="{5125A23C-23C0-4A5D-80FC-C89A29163B50}"/>
    <cellStyle name="Měna 19 2 27 3" xfId="41494" xr:uid="{90C2DCEF-BF92-4D58-A873-660EB20D241A}"/>
    <cellStyle name="Měna 19 2 28" xfId="2722" xr:uid="{B563DB4A-DDC0-4756-85B0-A8DBF709F8E6}"/>
    <cellStyle name="Měna 19 2 28 2" xfId="27389" xr:uid="{A4CDE86B-1ED1-45C1-8FDB-C30852CE3B63}"/>
    <cellStyle name="Měna 19 2 28 3" xfId="42017" xr:uid="{45428DF6-3DEB-4221-A63F-3A0979A939C9}"/>
    <cellStyle name="Měna 19 2 29" xfId="2723" xr:uid="{994D30F7-DDEB-4F1C-90AB-D0C4AF133BC3}"/>
    <cellStyle name="Měna 19 2 29 2" xfId="27912" xr:uid="{CEC88B87-A0BE-4F9C-8DF5-2FAD600F69D8}"/>
    <cellStyle name="Měna 19 2 29 3" xfId="42540" xr:uid="{16639BD1-7273-49C3-B4CA-5D00CC212BC2}"/>
    <cellStyle name="Měna 19 2 3" xfId="2724" xr:uid="{9D3EABFE-3D5F-4F17-9539-249301A0FA51}"/>
    <cellStyle name="Měna 19 2 3 10" xfId="2725" xr:uid="{E47C7BCD-E979-4215-9CBB-C4B865D91688}"/>
    <cellStyle name="Měna 19 2 3 10 2" xfId="20408" xr:uid="{44BCF51C-7378-4DE0-9551-EB2E63C3C64B}"/>
    <cellStyle name="Měna 19 2 3 10 3" xfId="35418" xr:uid="{DF0C1B61-E36F-4796-AA18-CA7E5376FE6A}"/>
    <cellStyle name="Měna 19 2 3 11" xfId="2726" xr:uid="{800B20B0-C942-46D8-8E19-CDFC1DA2CF8A}"/>
    <cellStyle name="Měna 19 2 3 11 2" xfId="20714" xr:uid="{63002F41-B615-4F61-8C17-8D2A83A4A3A7}"/>
    <cellStyle name="Měna 19 2 3 12" xfId="2727" xr:uid="{19D76FAE-4D35-46AB-A60A-F667187306CF}"/>
    <cellStyle name="Měna 19 2 3 12 2" xfId="21316" xr:uid="{25702EED-2AFA-4B06-AE15-8FA7D91CA070}"/>
    <cellStyle name="Měna 19 2 3 12 3" xfId="35945" xr:uid="{1F264F99-A729-46D7-9F14-8FAF8ED9D8E2}"/>
    <cellStyle name="Měna 19 2 3 13" xfId="2728" xr:uid="{EE2FF906-B331-4F68-A369-3787B0936FD4}"/>
    <cellStyle name="Měna 19 2 3 13 2" xfId="21839" xr:uid="{FF1FD0EC-BAEF-4C4D-85C2-CC8F028E9945}"/>
    <cellStyle name="Měna 19 2 3 13 3" xfId="36468" xr:uid="{B624923D-CE71-4F8F-A348-2A0ACA0FDFD5}"/>
    <cellStyle name="Měna 19 2 3 14" xfId="2729" xr:uid="{9956BAC0-7956-4C44-9BF7-3FC97FE4B441}"/>
    <cellStyle name="Měna 19 2 3 14 2" xfId="22362" xr:uid="{F1AE0925-9F51-4D6A-A925-F123A1A1CFBA}"/>
    <cellStyle name="Měna 19 2 3 14 3" xfId="36991" xr:uid="{25212145-FE56-44EE-9E00-76ADC0CF541D}"/>
    <cellStyle name="Měna 19 2 3 15" xfId="2730" xr:uid="{6805DF19-8C36-4A13-8EE2-ACBCB7F39AC4}"/>
    <cellStyle name="Měna 19 2 3 15 2" xfId="22886" xr:uid="{2748FC9B-1983-4378-878C-5AE59A349ECF}"/>
    <cellStyle name="Měna 19 2 3 15 3" xfId="37515" xr:uid="{A6C235FA-0B7A-4C85-BC37-2857ABBCD5A9}"/>
    <cellStyle name="Měna 19 2 3 16" xfId="2731" xr:uid="{59CDFD52-0FE9-472E-A9D6-18E2E8759C44}"/>
    <cellStyle name="Měna 19 2 3 16 2" xfId="23412" xr:uid="{395453BB-12D7-4290-BF9E-2E06A946DF5D}"/>
    <cellStyle name="Měna 19 2 3 16 3" xfId="38041" xr:uid="{D77FE62D-EB2B-45BF-8FA5-7729BE6C5AD9}"/>
    <cellStyle name="Měna 19 2 3 17" xfId="2732" xr:uid="{564CE32F-189F-4EBB-AABC-7FCF47831733}"/>
    <cellStyle name="Měna 19 2 3 17 2" xfId="23935" xr:uid="{E4EB1052-5B17-4EE1-B720-8C6D05DBFC19}"/>
    <cellStyle name="Měna 19 2 3 17 3" xfId="38564" xr:uid="{E29698B7-A8B0-493E-A3B7-8F8AAEA78205}"/>
    <cellStyle name="Měna 19 2 3 18" xfId="2733" xr:uid="{B12A1388-181A-4876-84E8-B7C398B4640F}"/>
    <cellStyle name="Měna 19 2 3 18 2" xfId="24458" xr:uid="{232484ED-83F9-4281-A442-D47A90075D10}"/>
    <cellStyle name="Měna 19 2 3 18 3" xfId="39087" xr:uid="{16904827-746A-4EE0-8C45-F03EEF8CBC1C}"/>
    <cellStyle name="Měna 19 2 3 19" xfId="2734" xr:uid="{800BCA3F-5DF8-48CA-9C3E-D66FE6F97BF6}"/>
    <cellStyle name="Měna 19 2 3 19 2" xfId="24981" xr:uid="{BF380DF6-3B46-4A22-8142-EE81181CF635}"/>
    <cellStyle name="Měna 19 2 3 19 3" xfId="39610" xr:uid="{75C3EC21-79F4-4101-8385-3E6E90113C4D}"/>
    <cellStyle name="Měna 19 2 3 2" xfId="2735" xr:uid="{24A24BD0-3422-414B-8C3F-758C5E990D1F}"/>
    <cellStyle name="Měna 19 2 3 2 2" xfId="16198" xr:uid="{810B2DBC-982B-4963-A67D-4EF86A6CA51E}"/>
    <cellStyle name="Měna 19 2 3 2 3" xfId="31215" xr:uid="{3558B544-96C5-40D7-86B6-F24447110449}"/>
    <cellStyle name="Měna 19 2 3 20" xfId="2736" xr:uid="{E0BDEDA3-DD4F-4646-8F3F-C3F11126B36C}"/>
    <cellStyle name="Měna 19 2 3 20 2" xfId="25504" xr:uid="{2C5A2DEC-2F1C-44F0-B1ED-BBFBFDF3B0A0}"/>
    <cellStyle name="Měna 19 2 3 20 3" xfId="40133" xr:uid="{EF288457-F9C0-4B19-88EA-0180E2AF9886}"/>
    <cellStyle name="Měna 19 2 3 21" xfId="2737" xr:uid="{58821ECA-20F0-47DA-97A7-69DA71BB4204}"/>
    <cellStyle name="Měna 19 2 3 21 2" xfId="26027" xr:uid="{57E15BA4-EF25-4B97-ACB8-4C7C98D257BE}"/>
    <cellStyle name="Měna 19 2 3 21 3" xfId="40656" xr:uid="{4206E890-FEB9-44A1-A0BC-89B2156161A1}"/>
    <cellStyle name="Měna 19 2 3 22" xfId="2738" xr:uid="{D895987D-E8C0-4B8B-AD24-F7BFBCB13A5C}"/>
    <cellStyle name="Měna 19 2 3 22 2" xfId="26551" xr:uid="{6D07C808-B556-4643-B437-93196A1CA64A}"/>
    <cellStyle name="Měna 19 2 3 22 3" xfId="41179" xr:uid="{E0435134-C18C-4A1D-B421-CBE99FB935FF}"/>
    <cellStyle name="Měna 19 2 3 23" xfId="2739" xr:uid="{69DF8EBC-9237-49A0-8ED5-B363BF1AEE4F}"/>
    <cellStyle name="Měna 19 2 3 23 2" xfId="27074" xr:uid="{76B07B54-55A3-4BAC-94FA-3358FC66A1EB}"/>
    <cellStyle name="Měna 19 2 3 23 3" xfId="41702" xr:uid="{DDEA2E3A-B1E2-47ED-BEAF-BABD7081F67C}"/>
    <cellStyle name="Měna 19 2 3 24" xfId="2740" xr:uid="{D72528B6-0B77-4E74-8ED1-3A7D1B586480}"/>
    <cellStyle name="Měna 19 2 3 24 2" xfId="27597" xr:uid="{58DD37BF-6EB7-4DF9-80B2-1F7C67AFA051}"/>
    <cellStyle name="Měna 19 2 3 24 3" xfId="42225" xr:uid="{3B8EED0C-F86B-4750-AC9D-665AF0F8A490}"/>
    <cellStyle name="Měna 19 2 3 25" xfId="2741" xr:uid="{404BFD0B-7A0E-43EA-BD8D-37C4D6B3C443}"/>
    <cellStyle name="Měna 19 2 3 25 2" xfId="28120" xr:uid="{5E76FF9A-FE5D-4996-89C5-0D54AD3C5F0A}"/>
    <cellStyle name="Měna 19 2 3 25 3" xfId="42748" xr:uid="{02B9126D-FF6B-44B2-B80B-9ACB3C1BE925}"/>
    <cellStyle name="Měna 19 2 3 26" xfId="2742" xr:uid="{38A02CF9-F413-4024-8D7C-F24B0B5CF526}"/>
    <cellStyle name="Měna 19 2 3 26 2" xfId="28402" xr:uid="{2AC90C59-6475-4BB8-BF47-9934A73FA1AD}"/>
    <cellStyle name="Měna 19 2 3 27" xfId="2743" xr:uid="{14B44A78-CA20-4C99-9CB6-CEF07BA425CC}"/>
    <cellStyle name="Měna 19 2 3 27 2" xfId="29055" xr:uid="{E2D2BB73-6B1D-4730-A94D-C66D877B087E}"/>
    <cellStyle name="Měna 19 2 3 27 3" xfId="43205" xr:uid="{368311EA-AC99-418E-BE62-F1899742C53A}"/>
    <cellStyle name="Měna 19 2 3 28" xfId="2744" xr:uid="{47AE297B-150D-460A-B6B8-5AF85AFC901C}"/>
    <cellStyle name="Měna 19 2 3 28 2" xfId="29644" xr:uid="{D8184126-E832-43F4-94E6-1FF70B23E992}"/>
    <cellStyle name="Měna 19 2 3 28 3" xfId="43794" xr:uid="{AD41AE7F-939C-4854-AF2A-3CD29FA43C5C}"/>
    <cellStyle name="Měna 19 2 3 29" xfId="2745" xr:uid="{59239F7B-408D-4388-A2D1-B89D03DF0045}"/>
    <cellStyle name="Měna 19 2 3 29 2" xfId="30167" xr:uid="{FB83BFBC-1B5A-4E2F-BCC4-CE65EFCC304E}"/>
    <cellStyle name="Měna 19 2 3 29 3" xfId="44317" xr:uid="{77516751-B722-4EF3-A531-4EEB0044B068}"/>
    <cellStyle name="Měna 19 2 3 3" xfId="2746" xr:uid="{D89EAF4D-15ED-4A94-BBB8-2189CC94B12F}"/>
    <cellStyle name="Měna 19 2 3 3 2" xfId="16721" xr:uid="{0D63E6BD-A2C3-4660-8A15-FEF5E6DF87ED}"/>
    <cellStyle name="Měna 19 2 3 3 3" xfId="31738" xr:uid="{DCA1F4D3-86A4-4368-B534-7C3A86CB441C}"/>
    <cellStyle name="Měna 19 2 3 30" xfId="15570" xr:uid="{55DC0829-5DDD-453E-B65E-7A6132DB9F5E}"/>
    <cellStyle name="Měna 19 2 3 31" xfId="30692" xr:uid="{74781CEA-FB4D-4A46-9AA0-C6A1347E7B81}"/>
    <cellStyle name="Měna 19 2 3 4" xfId="2747" xr:uid="{25936DB2-25CA-4D77-A4A0-4837C2C191E3}"/>
    <cellStyle name="Měna 19 2 3 4 2" xfId="17245" xr:uid="{450B3546-5150-4E4A-A35D-6CBA14548D76}"/>
    <cellStyle name="Měna 19 2 3 4 3" xfId="32261" xr:uid="{D2C7E66F-8E92-4220-BDEB-BD30787EFCAA}"/>
    <cellStyle name="Měna 19 2 3 5" xfId="2748" xr:uid="{D44CFE96-FAC5-4BB5-A7EB-6252229B9D4E}"/>
    <cellStyle name="Měna 19 2 3 5 2" xfId="17779" xr:uid="{7F2074B1-5935-4904-A440-A3F9A01D0BD2}"/>
    <cellStyle name="Měna 19 2 3 5 3" xfId="32790" xr:uid="{B4F53AAA-BBC4-490F-B9D9-99444D13B812}"/>
    <cellStyle name="Měna 19 2 3 6" xfId="2749" xr:uid="{19DD3583-7E2B-486A-95DF-06AF60E6A879}"/>
    <cellStyle name="Měna 19 2 3 6 2" xfId="18305" xr:uid="{875EAA76-795C-41DE-A750-7AB34A29B601}"/>
    <cellStyle name="Měna 19 2 3 6 3" xfId="33315" xr:uid="{8C25944D-E055-454D-A251-CB85CD2C74E8}"/>
    <cellStyle name="Měna 19 2 3 7" xfId="2750" xr:uid="{1B32E6EA-31E4-4405-AE9A-F8C828D1B708}"/>
    <cellStyle name="Měna 19 2 3 7 2" xfId="18831" xr:uid="{365D0984-F6C7-4B86-9E0D-7122C43FE327}"/>
    <cellStyle name="Měna 19 2 3 7 3" xfId="33841" xr:uid="{06353BC4-B94F-474F-ACE9-E13CD4233DE9}"/>
    <cellStyle name="Měna 19 2 3 8" xfId="2751" xr:uid="{D1D5CB3C-41FC-427D-8209-04C527108FDF}"/>
    <cellStyle name="Měna 19 2 3 8 2" xfId="19358" xr:uid="{0791636E-EFDE-4531-867A-946F0900525E}"/>
    <cellStyle name="Měna 19 2 3 8 3" xfId="34368" xr:uid="{4AFEF967-96F3-4B9E-AC0E-511CB93466F5}"/>
    <cellStyle name="Měna 19 2 3 9" xfId="2752" xr:uid="{C4E07565-2D24-47A0-A4CD-028B35CE1B67}"/>
    <cellStyle name="Měna 19 2 3 9 2" xfId="19881" xr:uid="{C0093A1E-0C39-4ED9-8024-F7BC2F471C28}"/>
    <cellStyle name="Měna 19 2 3 9 3" xfId="34891" xr:uid="{3C757D46-E08A-44EF-A4A7-0D8AF061F3B7}"/>
    <cellStyle name="Měna 19 2 30" xfId="2753" xr:uid="{B9C2E1DD-2FE6-446A-9F3A-854A8B82379E}"/>
    <cellStyle name="Měna 19 2 30 2" xfId="28400" xr:uid="{A659FFF5-67B6-42F7-9B8D-5D700A758600}"/>
    <cellStyle name="Měna 19 2 31" xfId="2754" xr:uid="{3A2E1EB4-5559-460B-8BB8-D20550447D39}"/>
    <cellStyle name="Měna 19 2 31 2" xfId="29263" xr:uid="{FD6D96AE-34C1-4FF3-A3B4-1E5C37527B67}"/>
    <cellStyle name="Měna 19 2 31 3" xfId="43413" xr:uid="{C6663F97-6439-4907-BCBB-222CE4CFFD91}"/>
    <cellStyle name="Měna 19 2 32" xfId="2755" xr:uid="{2D1C9348-9FD1-40EE-A381-4081061E0794}"/>
    <cellStyle name="Měna 19 2 32 2" xfId="29436" xr:uid="{2AC09126-57FC-4AC3-B15B-FA2806F260D1}"/>
    <cellStyle name="Měna 19 2 32 3" xfId="43586" xr:uid="{5DE4C1A2-42D9-4124-B283-320FD02B19F0}"/>
    <cellStyle name="Měna 19 2 33" xfId="2756" xr:uid="{AE15AE1D-234F-4C67-9D8F-5E86989F25A1}"/>
    <cellStyle name="Měna 19 2 33 2" xfId="29959" xr:uid="{2275CD76-C901-4429-88BF-A8D827383D60}"/>
    <cellStyle name="Měna 19 2 33 3" xfId="44109" xr:uid="{63D4C197-893E-441E-AD07-913C69E459FA}"/>
    <cellStyle name="Měna 19 2 34" xfId="15362" xr:uid="{21D3E605-66A8-462F-A7CF-3F82D5A10DA1}"/>
    <cellStyle name="Měna 19 2 35" xfId="30484" xr:uid="{52C872E5-5547-404B-B5CD-AB8D5122D507}"/>
    <cellStyle name="Měna 19 2 4" xfId="2757" xr:uid="{D7012DFD-2A92-40F6-BF1E-649D87C2EB27}"/>
    <cellStyle name="Měna 19 2 4 10" xfId="2758" xr:uid="{9A9E98D2-23AF-4EC5-BFA2-2BAD0B85581F}"/>
    <cellStyle name="Měna 19 2 4 10 2" xfId="20512" xr:uid="{E925EC4A-A553-4668-9EB6-9A24F689D703}"/>
    <cellStyle name="Měna 19 2 4 10 3" xfId="35522" xr:uid="{6C6D9779-98E0-474A-8312-8C8AEBA132B7}"/>
    <cellStyle name="Měna 19 2 4 11" xfId="2759" xr:uid="{9C79F9B0-4CA1-4147-BF76-62B59D48A033}"/>
    <cellStyle name="Měna 19 2 4 11 2" xfId="20715" xr:uid="{23173CC2-416C-4DAA-AE65-5C4D5ED8C14B}"/>
    <cellStyle name="Měna 19 2 4 12" xfId="2760" xr:uid="{A481A3E1-9ED0-4E1E-A2C6-AABEF99E2C52}"/>
    <cellStyle name="Měna 19 2 4 12 2" xfId="21420" xr:uid="{1C32C440-A5B0-4C71-A7E8-105EA465D264}"/>
    <cellStyle name="Měna 19 2 4 12 3" xfId="36049" xr:uid="{CC828B58-A4AF-4321-96EA-C3E4968E11A9}"/>
    <cellStyle name="Měna 19 2 4 13" xfId="2761" xr:uid="{5D6C1BE9-DB88-46C9-AF2F-4C685404DA96}"/>
    <cellStyle name="Měna 19 2 4 13 2" xfId="21943" xr:uid="{4F90E821-3EAB-425A-9A8A-294E16705727}"/>
    <cellStyle name="Měna 19 2 4 13 3" xfId="36572" xr:uid="{0089CFA0-9B2E-4D68-A0FA-E0E04221BF1E}"/>
    <cellStyle name="Měna 19 2 4 14" xfId="2762" xr:uid="{F160046A-0175-4558-8946-6B3815426AF3}"/>
    <cellStyle name="Měna 19 2 4 14 2" xfId="22466" xr:uid="{E4BF7CBA-E538-4568-8EFA-A482A0D08290}"/>
    <cellStyle name="Měna 19 2 4 14 3" xfId="37095" xr:uid="{14C2E683-0F77-4D0B-83F8-84C600DA53D7}"/>
    <cellStyle name="Měna 19 2 4 15" xfId="2763" xr:uid="{89BD0454-514E-4476-8AF5-8CCF13614F22}"/>
    <cellStyle name="Měna 19 2 4 15 2" xfId="22990" xr:uid="{CFCF3B0F-5A08-494B-9FBE-6194923E8BA1}"/>
    <cellStyle name="Měna 19 2 4 15 3" xfId="37619" xr:uid="{898E440B-80D5-49EA-BBF5-7FAA71CDE6A9}"/>
    <cellStyle name="Měna 19 2 4 16" xfId="2764" xr:uid="{BECC92CD-0DD7-4D2D-A56C-AD339F7727D4}"/>
    <cellStyle name="Měna 19 2 4 16 2" xfId="23516" xr:uid="{EBA4658D-6A76-40C4-93CE-21070C75E7C8}"/>
    <cellStyle name="Měna 19 2 4 16 3" xfId="38145" xr:uid="{41A9A10F-25A7-43B9-AB06-576ED0B066AE}"/>
    <cellStyle name="Měna 19 2 4 17" xfId="2765" xr:uid="{0705465C-611D-4FBE-9679-CDDB3FF70E79}"/>
    <cellStyle name="Měna 19 2 4 17 2" xfId="24039" xr:uid="{61EA9B23-A061-40E5-8822-7F3C12F134BB}"/>
    <cellStyle name="Měna 19 2 4 17 3" xfId="38668" xr:uid="{15F4E68E-9E75-4B0E-A0DC-0B428835011A}"/>
    <cellStyle name="Měna 19 2 4 18" xfId="2766" xr:uid="{48E47B43-B9BB-404D-9ACD-D01BB727B4DB}"/>
    <cellStyle name="Měna 19 2 4 18 2" xfId="24562" xr:uid="{FFC30DE0-EB8C-4616-9707-9495D3E8E367}"/>
    <cellStyle name="Měna 19 2 4 18 3" xfId="39191" xr:uid="{58345817-3AEA-4A96-A9ED-16205B759655}"/>
    <cellStyle name="Měna 19 2 4 19" xfId="2767" xr:uid="{4932365C-F54F-40B7-B424-D9CBF383F37B}"/>
    <cellStyle name="Měna 19 2 4 19 2" xfId="25085" xr:uid="{1611E8B9-0AF4-47DA-A058-95A2AA82FE32}"/>
    <cellStyle name="Měna 19 2 4 19 3" xfId="39714" xr:uid="{A2C551D8-E4B6-4114-BE86-9DB96711EAD3}"/>
    <cellStyle name="Měna 19 2 4 2" xfId="2768" xr:uid="{62267F30-DBBC-4F7C-95AD-7DB302DDBAE4}"/>
    <cellStyle name="Měna 19 2 4 2 2" xfId="16302" xr:uid="{48005390-147C-4C00-8B88-FBDE874D5B37}"/>
    <cellStyle name="Měna 19 2 4 2 3" xfId="31319" xr:uid="{C554F9C4-4ED3-409B-9120-81F47A85CD4A}"/>
    <cellStyle name="Měna 19 2 4 20" xfId="2769" xr:uid="{5BCD15B1-5CF4-455A-9CE1-C5BD875A953F}"/>
    <cellStyle name="Měna 19 2 4 20 2" xfId="25608" xr:uid="{91079051-131F-47FC-9528-12FA358CEF52}"/>
    <cellStyle name="Měna 19 2 4 20 3" xfId="40237" xr:uid="{11E431A2-FCD5-49B9-8620-B9EEB2BB03A5}"/>
    <cellStyle name="Měna 19 2 4 21" xfId="2770" xr:uid="{248478F0-A858-4F5F-BC41-EC45982293FF}"/>
    <cellStyle name="Měna 19 2 4 21 2" xfId="26131" xr:uid="{3DA69F13-487C-4B9A-AF2B-5F5735D78595}"/>
    <cellStyle name="Měna 19 2 4 21 3" xfId="40760" xr:uid="{1DE9C936-473C-4AB1-9D73-B5DCAAB03CA3}"/>
    <cellStyle name="Měna 19 2 4 22" xfId="2771" xr:uid="{66E503CD-F05C-4642-BFF5-B3DE8B5B682A}"/>
    <cellStyle name="Měna 19 2 4 22 2" xfId="26655" xr:uid="{DC917E4E-08EA-4049-81A3-B8D8765472CC}"/>
    <cellStyle name="Měna 19 2 4 22 3" xfId="41283" xr:uid="{C67D7FE6-7E4A-4C1A-82CD-EF5BF79D474A}"/>
    <cellStyle name="Měna 19 2 4 23" xfId="2772" xr:uid="{AB165516-7FDD-4F32-83F2-FDDB80541321}"/>
    <cellStyle name="Měna 19 2 4 23 2" xfId="27178" xr:uid="{64A65F55-7467-4C28-9F64-25F1DBA9E54B}"/>
    <cellStyle name="Měna 19 2 4 23 3" xfId="41806" xr:uid="{C0BFCF5B-1FF4-45AB-99D6-C02A3F887F96}"/>
    <cellStyle name="Měna 19 2 4 24" xfId="2773" xr:uid="{773708CC-63CD-4257-A812-BD124AD3DFF5}"/>
    <cellStyle name="Měna 19 2 4 24 2" xfId="27701" xr:uid="{FC85375E-9FC8-4823-BAFE-E33D6FEBD6BC}"/>
    <cellStyle name="Měna 19 2 4 24 3" xfId="42329" xr:uid="{2F548AF2-71C6-4BBF-87C7-9DDBC0A09995}"/>
    <cellStyle name="Měna 19 2 4 25" xfId="2774" xr:uid="{F78C51BA-E9C7-4239-923C-960BF3D2459F}"/>
    <cellStyle name="Měna 19 2 4 25 2" xfId="28224" xr:uid="{16531564-DB23-4711-8840-F4CA32CEBFC1}"/>
    <cellStyle name="Měna 19 2 4 25 3" xfId="42852" xr:uid="{4E914175-99FF-48CA-85D8-81EF46EFF7D1}"/>
    <cellStyle name="Měna 19 2 4 26" xfId="2775" xr:uid="{0B246C93-EB1A-4187-B29B-A2783DFB33D8}"/>
    <cellStyle name="Měna 19 2 4 26 2" xfId="28403" xr:uid="{7C86CA9E-4FD3-4938-A125-9A5F876864BC}"/>
    <cellStyle name="Měna 19 2 4 27" xfId="2776" xr:uid="{76633D77-2B8F-41A6-BCC5-EA923D174CA7}"/>
    <cellStyle name="Měna 19 2 4 27 2" xfId="28951" xr:uid="{D1661DF6-074B-4141-B9F2-8907BE7CC177}"/>
    <cellStyle name="Měna 19 2 4 27 3" xfId="43101" xr:uid="{1349BD29-1034-476F-9732-55F288B4AEE2}"/>
    <cellStyle name="Měna 19 2 4 28" xfId="2777" xr:uid="{9EF49B3B-D089-43C4-8A73-9C0C4E6AE11E}"/>
    <cellStyle name="Měna 19 2 4 28 2" xfId="29748" xr:uid="{7B1F97A8-E239-423D-A456-A3591B9DC703}"/>
    <cellStyle name="Měna 19 2 4 28 3" xfId="43898" xr:uid="{EF3C4900-8CFA-446F-9301-696567DCBAE5}"/>
    <cellStyle name="Měna 19 2 4 29" xfId="2778" xr:uid="{21370B52-FE2B-4432-B0A2-55D04732B3A1}"/>
    <cellStyle name="Měna 19 2 4 29 2" xfId="30271" xr:uid="{8C23BF22-F2F4-4108-A76D-FFF1650FF7C2}"/>
    <cellStyle name="Měna 19 2 4 29 3" xfId="44421" xr:uid="{1E00430D-5912-4197-A0FF-BBD319AC9122}"/>
    <cellStyle name="Měna 19 2 4 3" xfId="2779" xr:uid="{7EE5F86F-85A8-4D26-9AF4-32879422BB2C}"/>
    <cellStyle name="Měna 19 2 4 3 2" xfId="16825" xr:uid="{D707DFF9-0991-42C7-8724-F5D27832BFB8}"/>
    <cellStyle name="Měna 19 2 4 3 3" xfId="31842" xr:uid="{E3A87D76-5013-4883-8F1C-77EB408F9AD2}"/>
    <cellStyle name="Měna 19 2 4 30" xfId="15674" xr:uid="{DDF0DAEA-527A-4891-B223-0D41146CB872}"/>
    <cellStyle name="Měna 19 2 4 31" xfId="30796" xr:uid="{4D5A2471-A8D0-4D5B-8837-88AF2C5A33DC}"/>
    <cellStyle name="Měna 19 2 4 4" xfId="2780" xr:uid="{E937594B-1301-4F1E-AEDA-0E03B7D664B2}"/>
    <cellStyle name="Měna 19 2 4 4 2" xfId="17349" xr:uid="{54D00C9B-4068-42E4-825E-3AC9609D95EC}"/>
    <cellStyle name="Měna 19 2 4 4 3" xfId="32365" xr:uid="{452C3D53-B782-4D15-A29F-B41671EDAF4F}"/>
    <cellStyle name="Měna 19 2 4 5" xfId="2781" xr:uid="{0A7F1ED8-2612-43D9-AA6C-5630375BD889}"/>
    <cellStyle name="Měna 19 2 4 5 2" xfId="17883" xr:uid="{E4FAC2C5-BA4E-4CC1-9F3B-1D82E023080D}"/>
    <cellStyle name="Měna 19 2 4 5 3" xfId="32894" xr:uid="{E947CF54-8026-42C9-B673-734EAB27481C}"/>
    <cellStyle name="Měna 19 2 4 6" xfId="2782" xr:uid="{F266B7B9-349E-41D4-BA8B-4FF511F171C8}"/>
    <cellStyle name="Měna 19 2 4 6 2" xfId="18409" xr:uid="{D4A45AD2-649C-4EF6-B5B3-AAA68BE5E1B8}"/>
    <cellStyle name="Měna 19 2 4 6 3" xfId="33419" xr:uid="{51240AD7-5434-43CF-8335-726655C31357}"/>
    <cellStyle name="Měna 19 2 4 7" xfId="2783" xr:uid="{72D653AF-ACCA-4773-8AC4-6B4CE93528F6}"/>
    <cellStyle name="Měna 19 2 4 7 2" xfId="18935" xr:uid="{E8EC3ABC-CB1C-4BA1-AC13-D3A9F8F94362}"/>
    <cellStyle name="Měna 19 2 4 7 3" xfId="33945" xr:uid="{ED43D5BB-022B-40D3-83BC-DC469449B826}"/>
    <cellStyle name="Měna 19 2 4 8" xfId="2784" xr:uid="{F5949D5A-363A-4DF1-9F41-ECD33A9D2948}"/>
    <cellStyle name="Měna 19 2 4 8 2" xfId="19462" xr:uid="{A9109506-5CAB-434C-8D0C-99DBC73EFBD2}"/>
    <cellStyle name="Měna 19 2 4 8 3" xfId="34472" xr:uid="{A08A3365-2951-4ADD-B8AE-246DED5758BE}"/>
    <cellStyle name="Měna 19 2 4 9" xfId="2785" xr:uid="{85E407F8-A76B-4C1D-AF27-D34508678DDF}"/>
    <cellStyle name="Měna 19 2 4 9 2" xfId="19985" xr:uid="{D5AC3930-3B70-411D-9C4D-54E276B43F38}"/>
    <cellStyle name="Měna 19 2 4 9 3" xfId="34995" xr:uid="{FC042E0C-BF57-4FD6-A4CA-6E539C74CC77}"/>
    <cellStyle name="Měna 19 2 5" xfId="2786" xr:uid="{0C5F0850-D766-40E1-A7BF-10DC00D6D79D}"/>
    <cellStyle name="Měna 19 2 5 10" xfId="2787" xr:uid="{82F14666-7C31-4A66-A560-72802C1D3781}"/>
    <cellStyle name="Měna 19 2 5 10 2" xfId="20618" xr:uid="{00AA7DD8-CEF5-4151-AF66-2FA6FDBF25A4}"/>
    <cellStyle name="Měna 19 2 5 10 3" xfId="35628" xr:uid="{E888BFDE-50E3-4706-B699-258FB75187E0}"/>
    <cellStyle name="Měna 19 2 5 11" xfId="2788" xr:uid="{B634E3EC-EF8D-4A10-8C13-B0DA6C87E415}"/>
    <cellStyle name="Měna 19 2 5 11 2" xfId="20716" xr:uid="{3CDD33C6-BD3C-4A54-9379-838183355D09}"/>
    <cellStyle name="Měna 19 2 5 12" xfId="2789" xr:uid="{42AF7326-0C3F-4DD7-9610-AC57BA40226E}"/>
    <cellStyle name="Měna 19 2 5 12 2" xfId="21526" xr:uid="{0FF026B0-EFC5-4330-97B5-0DEF8122F46B}"/>
    <cellStyle name="Měna 19 2 5 12 3" xfId="36155" xr:uid="{6DCA8FC2-5C3F-4E90-9320-DA3090D1C7BF}"/>
    <cellStyle name="Měna 19 2 5 13" xfId="2790" xr:uid="{FD31EC8F-F68E-425D-84EF-45F3BD28BCBA}"/>
    <cellStyle name="Měna 19 2 5 13 2" xfId="22049" xr:uid="{5A72136F-C7FB-4ED4-A2F0-4932A52E65E4}"/>
    <cellStyle name="Měna 19 2 5 13 3" xfId="36678" xr:uid="{3337B0D7-2222-435A-B12A-CB15CCAACCE2}"/>
    <cellStyle name="Měna 19 2 5 14" xfId="2791" xr:uid="{426437A4-9017-432F-B70B-0E07C02CE1EA}"/>
    <cellStyle name="Měna 19 2 5 14 2" xfId="22572" xr:uid="{C1BFCBB5-FC6A-4183-B9B6-E64C93D0D04A}"/>
    <cellStyle name="Měna 19 2 5 14 3" xfId="37201" xr:uid="{F4764845-8B54-4158-A88F-841D74EE1CD7}"/>
    <cellStyle name="Měna 19 2 5 15" xfId="2792" xr:uid="{41E440AE-342F-4DAE-B5F7-3610A3B80984}"/>
    <cellStyle name="Měna 19 2 5 15 2" xfId="23096" xr:uid="{5A09DD0E-F77A-4B83-B806-6C0D27F11224}"/>
    <cellStyle name="Měna 19 2 5 15 3" xfId="37725" xr:uid="{B1A4186D-1E2A-4438-9046-BD8031B396B9}"/>
    <cellStyle name="Měna 19 2 5 16" xfId="2793" xr:uid="{4228AA03-2A9D-4393-8407-4187533E35E8}"/>
    <cellStyle name="Měna 19 2 5 16 2" xfId="23622" xr:uid="{262C0EA5-E39B-4642-AAE8-C3AD0222B08C}"/>
    <cellStyle name="Měna 19 2 5 16 3" xfId="38251" xr:uid="{190ABC68-F4FA-419E-B890-4A8F2EF56170}"/>
    <cellStyle name="Měna 19 2 5 17" xfId="2794" xr:uid="{E7C5E347-B6FA-4B7D-A50F-7D73D50835A9}"/>
    <cellStyle name="Měna 19 2 5 17 2" xfId="24145" xr:uid="{7EBE5B16-F8EA-40C7-B4A0-857AC7100B79}"/>
    <cellStyle name="Měna 19 2 5 17 3" xfId="38774" xr:uid="{876E3557-5B18-4742-AB43-2973B5131E5E}"/>
    <cellStyle name="Měna 19 2 5 18" xfId="2795" xr:uid="{21AD78AA-419D-4873-BE45-EBD6BBB248CC}"/>
    <cellStyle name="Měna 19 2 5 18 2" xfId="24668" xr:uid="{AA8C1468-D840-49CE-B1F7-57DE61D821AB}"/>
    <cellStyle name="Měna 19 2 5 18 3" xfId="39297" xr:uid="{67D40289-FF7C-4F70-9F5F-BC1FFDC566C3}"/>
    <cellStyle name="Měna 19 2 5 19" xfId="2796" xr:uid="{6719F344-5962-4C1F-84D8-80419EEE4245}"/>
    <cellStyle name="Měna 19 2 5 19 2" xfId="25191" xr:uid="{5DBE4006-6654-484C-9608-8A931D461CDA}"/>
    <cellStyle name="Měna 19 2 5 19 3" xfId="39820" xr:uid="{E31A3FA6-D0A4-43EE-AAAC-37B789BD7861}"/>
    <cellStyle name="Měna 19 2 5 2" xfId="2797" xr:uid="{E9FF8A97-46F8-4C36-8D22-0C4145367D76}"/>
    <cellStyle name="Měna 19 2 5 2 2" xfId="16408" xr:uid="{8973A5C5-A480-4C58-9CC7-108DC99734D9}"/>
    <cellStyle name="Měna 19 2 5 2 3" xfId="31425" xr:uid="{AA1E67FE-0AC3-43CB-B48E-18E82615216D}"/>
    <cellStyle name="Měna 19 2 5 20" xfId="2798" xr:uid="{1726FC4C-F07B-4AAD-9A9E-3A3D46E756DC}"/>
    <cellStyle name="Měna 19 2 5 20 2" xfId="25714" xr:uid="{3E7B3872-4882-49F9-9348-458F44751F8A}"/>
    <cellStyle name="Měna 19 2 5 20 3" xfId="40343" xr:uid="{5D73D6E2-F201-4FE7-A4B8-07FEA5CFD916}"/>
    <cellStyle name="Měna 19 2 5 21" xfId="2799" xr:uid="{A6062701-17CA-4AA7-9538-8D0711AF6C5A}"/>
    <cellStyle name="Měna 19 2 5 21 2" xfId="26237" xr:uid="{D5592CEF-BBD3-4E58-94E8-72F06FA5ADCF}"/>
    <cellStyle name="Měna 19 2 5 21 3" xfId="40866" xr:uid="{A477A74C-A4AC-4CA5-9B1B-B3C990071632}"/>
    <cellStyle name="Měna 19 2 5 22" xfId="2800" xr:uid="{46A39244-0018-4D5E-8550-39FBDE4054FB}"/>
    <cellStyle name="Měna 19 2 5 22 2" xfId="26761" xr:uid="{A1510E62-C3C1-4EEC-820B-9DA02109BB06}"/>
    <cellStyle name="Měna 19 2 5 22 3" xfId="41389" xr:uid="{6AC91012-4171-41D9-8EF9-3131A8E70666}"/>
    <cellStyle name="Měna 19 2 5 23" xfId="2801" xr:uid="{A7840A36-6EF2-46B6-8362-74B2C20550DF}"/>
    <cellStyle name="Měna 19 2 5 23 2" xfId="27284" xr:uid="{BD69C5AC-1740-4951-92F2-A80507E4C78D}"/>
    <cellStyle name="Měna 19 2 5 23 3" xfId="41912" xr:uid="{C75A53D2-38AB-42CE-844D-4FA45A9E5521}"/>
    <cellStyle name="Měna 19 2 5 24" xfId="2802" xr:uid="{0C11ABC2-8D5A-4F31-8417-DC869C2C0AE2}"/>
    <cellStyle name="Měna 19 2 5 24 2" xfId="27807" xr:uid="{0031E078-6B64-4CA8-ABD2-3391D49F805D}"/>
    <cellStyle name="Měna 19 2 5 24 3" xfId="42435" xr:uid="{C515104D-D0B5-4604-B935-1AE7DBE7CC8C}"/>
    <cellStyle name="Měna 19 2 5 25" xfId="2803" xr:uid="{642CDF50-CDBF-45B2-9100-16D26EEE05BF}"/>
    <cellStyle name="Měna 19 2 5 25 2" xfId="28330" xr:uid="{535A9CB8-B480-456D-9031-C75B3FE437C8}"/>
    <cellStyle name="Měna 19 2 5 25 3" xfId="42958" xr:uid="{A6139519-C49F-4225-A8FC-792EBC44302A}"/>
    <cellStyle name="Měna 19 2 5 26" xfId="2804" xr:uid="{D7F0ADF7-0DDA-4771-80BE-70004608A13F}"/>
    <cellStyle name="Měna 19 2 5 26 2" xfId="28404" xr:uid="{050CF7EE-6AB5-495B-BBCA-DF23FAC75D66}"/>
    <cellStyle name="Měna 19 2 5 27" xfId="2805" xr:uid="{D7D8023F-A7CB-4E58-A5BB-92FB2A912061}"/>
    <cellStyle name="Měna 19 2 5 27 2" xfId="28845" xr:uid="{B2343592-A9C3-4E1B-AEC1-5FF6870AC60D}"/>
    <cellStyle name="Měna 19 2 5 27 3" xfId="42995" xr:uid="{93D4B99A-97EB-4F58-95A4-4E7E00303BBE}"/>
    <cellStyle name="Měna 19 2 5 28" xfId="2806" xr:uid="{5B956780-5BC1-4426-B84E-8FCE5CA6B338}"/>
    <cellStyle name="Měna 19 2 5 28 2" xfId="29854" xr:uid="{68B31B75-D357-4F89-8CF9-936494586388}"/>
    <cellStyle name="Měna 19 2 5 28 3" xfId="44004" xr:uid="{9436A31E-DE45-4617-8053-A85310D426D5}"/>
    <cellStyle name="Měna 19 2 5 29" xfId="2807" xr:uid="{647A80C0-AA25-40CF-B287-F16276BA2DD4}"/>
    <cellStyle name="Měna 19 2 5 29 2" xfId="30377" xr:uid="{B75086E3-4C4D-4DB9-8204-9304B2948D4C}"/>
    <cellStyle name="Měna 19 2 5 29 3" xfId="44527" xr:uid="{212F891C-CB8E-42E0-8003-BE469E3DE438}"/>
    <cellStyle name="Měna 19 2 5 3" xfId="2808" xr:uid="{96FF0A06-1A6C-49AD-AF0A-E6DD41819D78}"/>
    <cellStyle name="Měna 19 2 5 3 2" xfId="16931" xr:uid="{CDF1FB58-AC64-4732-9994-670C859D8054}"/>
    <cellStyle name="Měna 19 2 5 3 3" xfId="31948" xr:uid="{8E5D144D-EFAA-4CF0-8485-45C0AAC9DE9C}"/>
    <cellStyle name="Měna 19 2 5 30" xfId="15780" xr:uid="{F66925CF-3094-4B29-934E-D5BAA5D9F2D0}"/>
    <cellStyle name="Měna 19 2 5 31" xfId="30902" xr:uid="{6ACF85E1-3A24-42A5-80A3-B0DBE9195CD2}"/>
    <cellStyle name="Měna 19 2 5 4" xfId="2809" xr:uid="{BB985777-F6AA-497D-81F7-2CEB8D435763}"/>
    <cellStyle name="Měna 19 2 5 4 2" xfId="17455" xr:uid="{0D63678D-9C1F-4A6A-B44E-45E886B90EC6}"/>
    <cellStyle name="Měna 19 2 5 4 3" xfId="32471" xr:uid="{60337907-1487-4F8F-B083-C98E26F1662C}"/>
    <cellStyle name="Měna 19 2 5 5" xfId="2810" xr:uid="{90C77AAD-5E2B-4E26-B40F-1B537658188F}"/>
    <cellStyle name="Měna 19 2 5 5 2" xfId="17989" xr:uid="{61825DAC-DB53-4289-8828-D30F7C78B6D0}"/>
    <cellStyle name="Měna 19 2 5 5 3" xfId="33000" xr:uid="{03B63601-9D52-42FD-A4EF-1C2EE7A7AC47}"/>
    <cellStyle name="Měna 19 2 5 6" xfId="2811" xr:uid="{82AFA2AA-6216-41C9-9BA8-266A4C8C6A2A}"/>
    <cellStyle name="Měna 19 2 5 6 2" xfId="18515" xr:uid="{2A7424A6-5847-4B66-B380-A9051340762E}"/>
    <cellStyle name="Měna 19 2 5 6 3" xfId="33525" xr:uid="{75BB840A-2A22-42DB-AEB0-94C0C5C812FD}"/>
    <cellStyle name="Měna 19 2 5 7" xfId="2812" xr:uid="{975C1D6F-BDA4-4C21-A85D-D48CE12CE361}"/>
    <cellStyle name="Měna 19 2 5 7 2" xfId="19041" xr:uid="{6DFD28AE-2874-40A5-811D-8A64FEF9A904}"/>
    <cellStyle name="Měna 19 2 5 7 3" xfId="34051" xr:uid="{42A58763-0D81-4E6F-9DA4-4297C87AD158}"/>
    <cellStyle name="Měna 19 2 5 8" xfId="2813" xr:uid="{BE4F49AF-7EAF-428D-B664-4144116ECDEF}"/>
    <cellStyle name="Měna 19 2 5 8 2" xfId="19568" xr:uid="{48D69BBE-0F40-4D13-9E3D-5EBED2690A95}"/>
    <cellStyle name="Měna 19 2 5 8 3" xfId="34578" xr:uid="{DF50AC93-B740-4C62-9E91-02620B38DF8E}"/>
    <cellStyle name="Měna 19 2 5 9" xfId="2814" xr:uid="{023B8662-9E60-47DF-A4E4-2DE2D10C4DFE}"/>
    <cellStyle name="Měna 19 2 5 9 2" xfId="20091" xr:uid="{69641CEE-D457-45FC-8C5E-4BE93385AB05}"/>
    <cellStyle name="Měna 19 2 5 9 3" xfId="35101" xr:uid="{40AAE3CF-F17D-423B-9B80-0EB543DA37ED}"/>
    <cellStyle name="Měna 19 2 6" xfId="2815" xr:uid="{EA92EED4-4A42-43EB-854D-E0F6BE789290}"/>
    <cellStyle name="Měna 19 2 6 2" xfId="15809" xr:uid="{42AC4B6E-F143-4F4B-9260-0A5648D711AE}"/>
    <cellStyle name="Měna 19 2 7" xfId="2816" xr:uid="{5DABB59A-FD88-4011-B7F5-C2643FD5A5B5}"/>
    <cellStyle name="Měna 19 2 7 2" xfId="15990" xr:uid="{4FD1126A-151C-485C-A3D3-45AE63CD63B7}"/>
    <cellStyle name="Měna 19 2 7 3" xfId="31007" xr:uid="{1D69460C-A014-43C7-96A7-B52E868FB394}"/>
    <cellStyle name="Měna 19 2 8" xfId="2817" xr:uid="{ADEBCDBB-E54A-4197-96F5-9E10870DDB03}"/>
    <cellStyle name="Měna 19 2 8 2" xfId="16513" xr:uid="{C3AE9AAE-5B7E-44C6-88CB-3244C281736D}"/>
    <cellStyle name="Měna 19 2 8 3" xfId="31530" xr:uid="{64E9E2DE-25F4-4511-AB1A-0E5804210265}"/>
    <cellStyle name="Měna 19 2 9" xfId="2818" xr:uid="{AE346D2D-7C7D-4994-87D2-5ABCD9A210B2}"/>
    <cellStyle name="Měna 19 2 9 2" xfId="17037" xr:uid="{41EF3932-0B5E-4B00-B674-8508BAC1E551}"/>
    <cellStyle name="Měna 19 2 9 3" xfId="32053" xr:uid="{EC2F999B-D317-46DB-875A-4F5338398120}"/>
    <cellStyle name="Měna 19 20" xfId="2819" xr:uid="{11906F75-6AA1-47A1-98AF-EF5D41E8B734}"/>
    <cellStyle name="Měna 19 20 2" xfId="22625" xr:uid="{C64842BD-84CA-41D1-B36C-8F30408DD097}"/>
    <cellStyle name="Měna 19 20 3" xfId="37254" xr:uid="{2B4CEDBD-BCFD-41F1-A495-1B9EBBE7F031}"/>
    <cellStyle name="Měna 19 21" xfId="2820" xr:uid="{BFD61FE7-DC20-46A0-9182-BDFDDF069129}"/>
    <cellStyle name="Měna 19 21 2" xfId="23152" xr:uid="{6122F4B8-71E0-4D36-81B8-83BCCA489608}"/>
    <cellStyle name="Měna 19 21 3" xfId="37781" xr:uid="{88180691-ADD3-4323-9AA8-0F2817DC21F1}"/>
    <cellStyle name="Měna 19 22" xfId="2821" xr:uid="{598891FB-15B9-46E3-84C7-979BE35F1321}"/>
    <cellStyle name="Měna 19 22 2" xfId="23675" xr:uid="{72730029-8612-43E9-BC63-85F2E64EFE76}"/>
    <cellStyle name="Měna 19 22 3" xfId="38304" xr:uid="{6AD03A4A-D10F-4B3E-B593-23E641FBCE49}"/>
    <cellStyle name="Měna 19 23" xfId="2822" xr:uid="{E5A904AE-1C95-4838-ADB1-0B96370337B2}"/>
    <cellStyle name="Měna 19 23 2" xfId="24198" xr:uid="{A9D1222D-C4A1-43A1-ADCC-0AD0EFA8240C}"/>
    <cellStyle name="Měna 19 23 3" xfId="38827" xr:uid="{7C4D142A-745C-450A-A4B0-244E805463EE}"/>
    <cellStyle name="Měna 19 24" xfId="2823" xr:uid="{2CEAD13B-676C-4D8F-AE2C-FC37BE5D82CE}"/>
    <cellStyle name="Měna 19 24 2" xfId="24721" xr:uid="{87C75CAC-B958-4190-9F6E-E1DD6E8A3910}"/>
    <cellStyle name="Měna 19 24 3" xfId="39350" xr:uid="{1618B3F3-F20E-48B5-B6F2-8ACAE4894778}"/>
    <cellStyle name="Měna 19 25" xfId="2824" xr:uid="{926B2E32-4D9E-4DAF-A12B-70C9C2C7CB0E}"/>
    <cellStyle name="Měna 19 25 2" xfId="25244" xr:uid="{3EA58974-A4DE-4231-8C63-DA02FBB68631}"/>
    <cellStyle name="Měna 19 25 3" xfId="39873" xr:uid="{9F5793AE-AFE0-4B1B-8FA8-6974B6CA4F5C}"/>
    <cellStyle name="Měna 19 26" xfId="2825" xr:uid="{C527A37E-C6D2-4AC6-83AC-A49489B1C25B}"/>
    <cellStyle name="Měna 19 26 2" xfId="25767" xr:uid="{F941B420-1358-448C-94E8-52282FF47CD7}"/>
    <cellStyle name="Měna 19 26 3" xfId="40396" xr:uid="{B7ED0C3C-9FE5-4220-96CF-EFBE4DA2AC31}"/>
    <cellStyle name="Měna 19 27" xfId="2826" xr:uid="{CCC76AD2-377E-4E1E-9F60-6A0C7719F61E}"/>
    <cellStyle name="Měna 19 27 2" xfId="26291" xr:uid="{54AFD101-10B1-43B2-BCF9-CCDFE261AC0B}"/>
    <cellStyle name="Měna 19 27 3" xfId="40919" xr:uid="{AE99CA6A-1DFE-44F9-8A8C-5F1BF813FB2A}"/>
    <cellStyle name="Měna 19 28" xfId="2827" xr:uid="{4F80B3F9-8175-4FAE-889D-8C7B72332BBD}"/>
    <cellStyle name="Měna 19 28 2" xfId="26814" xr:uid="{5BDAB029-34A5-4EC2-8956-5C02E120E67D}"/>
    <cellStyle name="Měna 19 28 3" xfId="41442" xr:uid="{FF5DFB74-890D-4EED-B4EB-37A422A2FA14}"/>
    <cellStyle name="Měna 19 29" xfId="2828" xr:uid="{A0FEFEA5-9D08-4B9A-ADF8-AB7E1E4E8642}"/>
    <cellStyle name="Měna 19 29 2" xfId="27337" xr:uid="{83FBD944-D457-456E-B552-2292FB978E1A}"/>
    <cellStyle name="Měna 19 29 3" xfId="41965" xr:uid="{3A2FCC21-965C-4F1F-8BCC-EAA8102F7534}"/>
    <cellStyle name="Měna 19 3" xfId="2829" xr:uid="{9D33124D-DCA0-4F66-AE06-0ABF06707BE8}"/>
    <cellStyle name="Měna 19 3 10" xfId="2830" xr:uid="{A6CD6DF9-C27C-41D5-844D-B7C78E230CFD}"/>
    <cellStyle name="Měna 19 3 10 2" xfId="20252" xr:uid="{A1DCF6E9-FB45-497A-AC6F-11AD5F4CF1CA}"/>
    <cellStyle name="Měna 19 3 10 3" xfId="35262" xr:uid="{D179CFC4-397C-4EB5-B24A-158E00AD4775}"/>
    <cellStyle name="Měna 19 3 11" xfId="2831" xr:uid="{D9D045FF-A075-42B5-8EF2-2A53B24BC905}"/>
    <cellStyle name="Měna 19 3 11 2" xfId="20718" xr:uid="{7D43CF08-B75E-44D0-B5D6-073E495E0108}"/>
    <cellStyle name="Měna 19 3 12" xfId="2832" xr:uid="{427241DA-87DF-482E-8283-B632E534DF51}"/>
    <cellStyle name="Měna 19 3 12 2" xfId="20783" xr:uid="{7C7AECDD-B5E2-409D-8431-FC8E32B3C8B8}"/>
    <cellStyle name="Měna 19 3 12 3" xfId="35713" xr:uid="{E7275843-F8B8-442A-87E9-C27A5DB48177}"/>
    <cellStyle name="Měna 19 3 13" xfId="2833" xr:uid="{1314B43C-476D-40C0-A038-A359006B42F2}"/>
    <cellStyle name="Měna 19 3 13 2" xfId="21683" xr:uid="{C9F1F914-70F0-45A0-A63D-8D4CA907E1A0}"/>
    <cellStyle name="Měna 19 3 13 3" xfId="36312" xr:uid="{B7653A75-4E58-4229-BE62-9DA7C1239A60}"/>
    <cellStyle name="Měna 19 3 14" xfId="2834" xr:uid="{080076B3-1C04-4423-9187-0884F31AEF5E}"/>
    <cellStyle name="Měna 19 3 14 2" xfId="22206" xr:uid="{B494A0FA-2BFA-4719-8036-D80BEB8C74DC}"/>
    <cellStyle name="Měna 19 3 14 3" xfId="36835" xr:uid="{EA32ABDC-D344-4858-A2DC-BD7D8E39F4A0}"/>
    <cellStyle name="Měna 19 3 15" xfId="2835" xr:uid="{5FA0C018-4ACE-4F1A-88D4-9E0FFD2E8B4C}"/>
    <cellStyle name="Měna 19 3 15 2" xfId="22730" xr:uid="{A09FE9DF-8620-4D38-9508-718745674789}"/>
    <cellStyle name="Měna 19 3 15 3" xfId="37359" xr:uid="{B4D8FB7C-F6D6-4FC1-82FE-B1B4252C6472}"/>
    <cellStyle name="Měna 19 3 16" xfId="2836" xr:uid="{D9877BF5-EA84-4A11-A56D-8C1BD28D1E5B}"/>
    <cellStyle name="Měna 19 3 16 2" xfId="23256" xr:uid="{AB7BFD2A-F3C6-4471-AD57-C90FB6A5DF4E}"/>
    <cellStyle name="Měna 19 3 16 3" xfId="37885" xr:uid="{A4630896-F754-4E11-BF62-01C12AC5D2D9}"/>
    <cellStyle name="Měna 19 3 17" xfId="2837" xr:uid="{AFE9D525-5B9D-441F-9D92-D26ED11DA351}"/>
    <cellStyle name="Měna 19 3 17 2" xfId="23779" xr:uid="{08E62A51-0F23-4C3A-B83E-9675D8BB2E99}"/>
    <cellStyle name="Měna 19 3 17 3" xfId="38408" xr:uid="{31891380-4199-48C1-86E6-B27C1BBE5124}"/>
    <cellStyle name="Měna 19 3 18" xfId="2838" xr:uid="{2F05F207-883F-45A1-98F3-7473A77C3C8A}"/>
    <cellStyle name="Měna 19 3 18 2" xfId="24302" xr:uid="{110BE35C-3C86-4BEE-A499-BF9BE94FDB9E}"/>
    <cellStyle name="Měna 19 3 18 3" xfId="38931" xr:uid="{4A33500F-A89C-459B-9735-07A810F339AC}"/>
    <cellStyle name="Měna 19 3 19" xfId="2839" xr:uid="{CCC0F7ED-D0D4-4B5C-8D28-4B58335F4FE6}"/>
    <cellStyle name="Měna 19 3 19 2" xfId="24825" xr:uid="{15538332-9792-40B2-ACAD-82E380274001}"/>
    <cellStyle name="Měna 19 3 19 3" xfId="39454" xr:uid="{78EFFF04-225A-4640-979A-CD8F717ADFA3}"/>
    <cellStyle name="Měna 19 3 2" xfId="2840" xr:uid="{89A9312E-4AB3-4A8B-AF12-D5438E9A1211}"/>
    <cellStyle name="Měna 19 3 2 2" xfId="16042" xr:uid="{499A020F-C797-4FA7-AEA8-71A827D1D526}"/>
    <cellStyle name="Měna 19 3 2 3" xfId="31059" xr:uid="{2811A6A8-70DE-4C9B-ABDF-27E6B143C1EE}"/>
    <cellStyle name="Měna 19 3 20" xfId="2841" xr:uid="{29C27967-79B8-43D6-87A0-5111CCB1D0A3}"/>
    <cellStyle name="Měna 19 3 20 2" xfId="25348" xr:uid="{A1AE5AB0-A46D-4FF7-8C60-2FF26CAA738B}"/>
    <cellStyle name="Měna 19 3 20 3" xfId="39977" xr:uid="{02B8A2D9-BA5E-4F62-984C-8D26FB1D16C3}"/>
    <cellStyle name="Měna 19 3 21" xfId="2842" xr:uid="{FBDA48ED-73D0-4A54-AA35-D769461415A9}"/>
    <cellStyle name="Měna 19 3 21 2" xfId="25871" xr:uid="{648E4A30-4935-4104-94CF-5B42DC04C377}"/>
    <cellStyle name="Měna 19 3 21 3" xfId="40500" xr:uid="{EE89239F-4D6E-4FC2-9F5A-DFFC5FBAF165}"/>
    <cellStyle name="Měna 19 3 22" xfId="2843" xr:uid="{1E9D63BA-C502-41C6-A868-4C8613AF5FE7}"/>
    <cellStyle name="Měna 19 3 22 2" xfId="26395" xr:uid="{58931A68-4DDC-4F6A-9CED-2C430402E53A}"/>
    <cellStyle name="Měna 19 3 22 3" xfId="41023" xr:uid="{42852A3E-27D7-4E26-8797-D8537E8E0D07}"/>
    <cellStyle name="Měna 19 3 23" xfId="2844" xr:uid="{E37D5993-3D1D-4880-82B5-24A7D2B867E9}"/>
    <cellStyle name="Měna 19 3 23 2" xfId="26918" xr:uid="{BF15359E-3B0D-42F2-B2EB-E68125969F88}"/>
    <cellStyle name="Měna 19 3 23 3" xfId="41546" xr:uid="{CD127DBD-9335-408C-A8FF-5AE41DA136F3}"/>
    <cellStyle name="Měna 19 3 24" xfId="2845" xr:uid="{0F52E091-DCCE-4AEE-88D7-B045328C2BE4}"/>
    <cellStyle name="Měna 19 3 24 2" xfId="27441" xr:uid="{ECBD4B51-B983-4CA7-9BB3-662CE1921167}"/>
    <cellStyle name="Měna 19 3 24 3" xfId="42069" xr:uid="{EFB11238-F78E-4370-A77B-0874B81816CC}"/>
    <cellStyle name="Měna 19 3 25" xfId="2846" xr:uid="{7D3AECDC-5855-47B0-B958-A5519A17F9AC}"/>
    <cellStyle name="Měna 19 3 25 2" xfId="27964" xr:uid="{396A92A5-81DC-4D18-A27C-B7B9982048B9}"/>
    <cellStyle name="Měna 19 3 25 3" xfId="42592" xr:uid="{CE4F8279-416C-4BEF-A59E-978B7094E860}"/>
    <cellStyle name="Měna 19 3 26" xfId="2847" xr:uid="{138F3719-A0A8-4D54-9505-C74A0828A496}"/>
    <cellStyle name="Měna 19 3 26 2" xfId="28405" xr:uid="{CA2A2667-947C-4791-AA16-8E9D20034638}"/>
    <cellStyle name="Měna 19 3 27" xfId="2848" xr:uid="{1C28A7EB-F6B0-4039-BBBA-F6C20E877D8E}"/>
    <cellStyle name="Měna 19 3 27 2" xfId="29211" xr:uid="{E285614F-730E-4B8C-899C-EAE728824F1F}"/>
    <cellStyle name="Měna 19 3 27 3" xfId="43361" xr:uid="{813BBB48-2030-43CC-86C5-4D819545C980}"/>
    <cellStyle name="Měna 19 3 28" xfId="2849" xr:uid="{53F1EA56-0D1F-437C-BA5C-F61976892C6B}"/>
    <cellStyle name="Měna 19 3 28 2" xfId="29488" xr:uid="{727F3064-C989-4832-A0DE-11C395E46DE1}"/>
    <cellStyle name="Měna 19 3 28 3" xfId="43638" xr:uid="{38FCBD1C-497B-4CDA-8537-54722AB16BDF}"/>
    <cellStyle name="Měna 19 3 29" xfId="2850" xr:uid="{94B45AB1-9D16-44D4-89B1-76F371BFCC2D}"/>
    <cellStyle name="Měna 19 3 29 2" xfId="30011" xr:uid="{D918F569-8552-4500-8583-33AD2689BDA2}"/>
    <cellStyle name="Měna 19 3 29 3" xfId="44161" xr:uid="{ACC4BDF0-66ED-4FEA-A62D-E90083F879C7}"/>
    <cellStyle name="Měna 19 3 3" xfId="2851" xr:uid="{71A5F0F5-F65C-4B70-BDD8-F41D3A34DAF0}"/>
    <cellStyle name="Měna 19 3 3 2" xfId="16565" xr:uid="{4513E3EF-90B7-42A0-9058-917C609C3C6D}"/>
    <cellStyle name="Měna 19 3 3 3" xfId="31582" xr:uid="{F57017F6-568A-4BED-BD04-FD8F55E3243F}"/>
    <cellStyle name="Měna 19 3 30" xfId="15414" xr:uid="{FA395E81-9DE2-4DBF-8454-97951D7EC07E}"/>
    <cellStyle name="Měna 19 3 31" xfId="30536" xr:uid="{B6405F4A-0CDE-45F3-AA22-2C910FAFD870}"/>
    <cellStyle name="Měna 19 3 4" xfId="2852" xr:uid="{910BA1DE-07D7-422F-A60A-F3215508615A}"/>
    <cellStyle name="Měna 19 3 4 2" xfId="17089" xr:uid="{3E93F932-C3AC-4EF3-84AC-7E40965ABF4F}"/>
    <cellStyle name="Měna 19 3 4 3" xfId="32105" xr:uid="{7C82AC14-ECA9-40D5-B95C-4DDFC8CC0948}"/>
    <cellStyle name="Měna 19 3 5" xfId="2853" xr:uid="{6D4DCB7D-E94F-4D8A-9864-42F3C290310B}"/>
    <cellStyle name="Měna 19 3 5 2" xfId="17623" xr:uid="{B97F6E6E-DC29-4A15-85F1-97FE927D30E2}"/>
    <cellStyle name="Měna 19 3 5 3" xfId="32634" xr:uid="{715DE7F0-FA79-453F-ADA1-7C9838228293}"/>
    <cellStyle name="Měna 19 3 6" xfId="2854" xr:uid="{6F1F0B51-4CEB-47EC-991C-91F8C196AAC2}"/>
    <cellStyle name="Měna 19 3 6 2" xfId="18149" xr:uid="{00CA4630-DF94-4356-ADF1-E974B97AEEB9}"/>
    <cellStyle name="Měna 19 3 6 3" xfId="33159" xr:uid="{8A328717-A38C-428E-85D7-C6E6488F9BEE}"/>
    <cellStyle name="Měna 19 3 7" xfId="2855" xr:uid="{9C063AEA-5356-4088-95D7-3904925DE52E}"/>
    <cellStyle name="Měna 19 3 7 2" xfId="18675" xr:uid="{7AF3B1BD-2D8B-45D1-BBA5-C038B9137291}"/>
    <cellStyle name="Měna 19 3 7 3" xfId="33685" xr:uid="{D6BD5234-54A8-43E0-ABB4-7324D3FB5E92}"/>
    <cellStyle name="Měna 19 3 8" xfId="2856" xr:uid="{D636F9C4-519C-4375-A153-946E79AE6B88}"/>
    <cellStyle name="Měna 19 3 8 2" xfId="19202" xr:uid="{EFFD184D-C75C-4AD8-9835-AD7AD29CDB58}"/>
    <cellStyle name="Měna 19 3 8 3" xfId="34212" xr:uid="{8E802CA4-9832-4D03-9383-51DB39131B28}"/>
    <cellStyle name="Měna 19 3 9" xfId="2857" xr:uid="{C4D2F711-2CB4-4A7F-B008-6B04035F554B}"/>
    <cellStyle name="Měna 19 3 9 2" xfId="19725" xr:uid="{248CE53B-D9CC-4268-B876-37300F46654E}"/>
    <cellStyle name="Měna 19 3 9 3" xfId="34735" xr:uid="{26B0E82D-B175-493F-8186-B290420B615A}"/>
    <cellStyle name="Měna 19 30" xfId="2858" xr:uid="{338518CE-B18F-45C4-BF9F-AC32A65C21F2}"/>
    <cellStyle name="Měna 19 30 2" xfId="27860" xr:uid="{2690E8A0-450E-49F9-B3B1-0DE426AE08AB}"/>
    <cellStyle name="Měna 19 30 3" xfId="42488" xr:uid="{4A340592-D94B-41F9-A7AB-F4EB061A88B9}"/>
    <cellStyle name="Měna 19 31" xfId="2859" xr:uid="{F2BEF497-D923-4ACA-93FB-82872F423310}"/>
    <cellStyle name="Měna 19 31 2" xfId="28399" xr:uid="{E474E43B-A74A-4A5A-BC95-6EC3B19A7A96}"/>
    <cellStyle name="Měna 19 32" xfId="2860" xr:uid="{803A2E44-9257-4CE5-950B-7BB736458EDE}"/>
    <cellStyle name="Měna 19 32 2" xfId="29315" xr:uid="{8D651D70-DAF5-4DC7-BA8C-1EFB5B197744}"/>
    <cellStyle name="Měna 19 32 3" xfId="43465" xr:uid="{312F4AC0-D397-46C9-AE31-8F9C745BEE03}"/>
    <cellStyle name="Měna 19 33" xfId="2861" xr:uid="{32CB35D7-90F3-47D3-B12D-E3C51EFF39A8}"/>
    <cellStyle name="Měna 19 33 2" xfId="29384" xr:uid="{364D3D8C-1399-429B-A22E-D1B87CFD698A}"/>
    <cellStyle name="Měna 19 33 3" xfId="43534" xr:uid="{520EF6CA-4027-456D-BB54-FA01C692DEC9}"/>
    <cellStyle name="Měna 19 34" xfId="2862" xr:uid="{074835AC-41A9-4403-AA87-4F7BAA4BEC49}"/>
    <cellStyle name="Měna 19 34 2" xfId="29907" xr:uid="{937B3261-687A-40D5-8A73-6BD5D26FA15A}"/>
    <cellStyle name="Měna 19 34 3" xfId="44057" xr:uid="{4A052DAB-F5A6-4819-92BC-3DB158FF7862}"/>
    <cellStyle name="Měna 19 35" xfId="15295" xr:uid="{CEE4014B-5B82-4A9A-8DE9-1A4BFD58E1E0}"/>
    <cellStyle name="Měna 19 36" xfId="30432" xr:uid="{39D97A5F-3BF6-4020-814F-B984D5F667C1}"/>
    <cellStyle name="Měna 19 4" xfId="2863" xr:uid="{2CC61E04-8BAC-4264-953C-071FA3C8BB7F}"/>
    <cellStyle name="Měna 19 4 10" xfId="2864" xr:uid="{41C70F09-153E-488A-84DC-90B27E04C46E}"/>
    <cellStyle name="Měna 19 4 10 2" xfId="20356" xr:uid="{14940ECD-212B-42F7-95F3-C5F6B9EBAE84}"/>
    <cellStyle name="Měna 19 4 10 3" xfId="35366" xr:uid="{45DBAD6A-F7D8-442E-A060-DE05022EC171}"/>
    <cellStyle name="Měna 19 4 11" xfId="2865" xr:uid="{17F214A0-039B-4D82-A7D0-8FD26885DD06}"/>
    <cellStyle name="Měna 19 4 11 2" xfId="20719" xr:uid="{7E17266B-E43C-4C4B-8B70-922D3B020954}"/>
    <cellStyle name="Měna 19 4 12" xfId="2866" xr:uid="{49E82FC6-4F57-49AE-8BBE-6739325D3677}"/>
    <cellStyle name="Měna 19 4 12 2" xfId="21264" xr:uid="{E0C542AA-C7AD-4428-BA94-5777FD4160CE}"/>
    <cellStyle name="Měna 19 4 12 3" xfId="35893" xr:uid="{7EAF0E9C-6E20-4506-8DDB-4518F0B650C2}"/>
    <cellStyle name="Měna 19 4 13" xfId="2867" xr:uid="{5E34BEE3-BFF9-4D14-A815-77FCFC8CDC8B}"/>
    <cellStyle name="Měna 19 4 13 2" xfId="21787" xr:uid="{44A60223-3F06-415F-A692-30DE231B0D79}"/>
    <cellStyle name="Měna 19 4 13 3" xfId="36416" xr:uid="{1951F635-2EBA-453D-A2BB-6FD8162B8ACA}"/>
    <cellStyle name="Měna 19 4 14" xfId="2868" xr:uid="{D3613CEC-F2A5-4A90-8EB5-7F2F813DBA08}"/>
    <cellStyle name="Měna 19 4 14 2" xfId="22310" xr:uid="{9A5106E0-0230-4337-B9D9-0B325CB6D941}"/>
    <cellStyle name="Měna 19 4 14 3" xfId="36939" xr:uid="{E33B776F-94BD-4887-B04A-87765EA8C7AE}"/>
    <cellStyle name="Měna 19 4 15" xfId="2869" xr:uid="{A3183742-533A-43F3-9FA0-EFA1316E30DC}"/>
    <cellStyle name="Měna 19 4 15 2" xfId="22834" xr:uid="{8ABAA8AF-B8DB-4D8C-BD56-48D960D6B9F4}"/>
    <cellStyle name="Měna 19 4 15 3" xfId="37463" xr:uid="{FDBB7CD7-FE65-4EE9-8B36-B6C01205F14A}"/>
    <cellStyle name="Měna 19 4 16" xfId="2870" xr:uid="{684617A3-4D00-44F7-B290-3D52AD792081}"/>
    <cellStyle name="Měna 19 4 16 2" xfId="23360" xr:uid="{F974EE9F-3995-4B64-B4C2-2A96CF3E3A04}"/>
    <cellStyle name="Měna 19 4 16 3" xfId="37989" xr:uid="{7D8109F0-4DD8-4E72-8947-1E14565179A4}"/>
    <cellStyle name="Měna 19 4 17" xfId="2871" xr:uid="{34A61230-95EB-4426-A8E8-24392624CF76}"/>
    <cellStyle name="Měna 19 4 17 2" xfId="23883" xr:uid="{7F4BF8E7-F5E8-4A50-92D1-FDC37086B074}"/>
    <cellStyle name="Měna 19 4 17 3" xfId="38512" xr:uid="{13EA5A3E-942C-4D68-970C-DA86862D64AA}"/>
    <cellStyle name="Měna 19 4 18" xfId="2872" xr:uid="{014A55A1-C826-4911-8BD3-37734FBD29A7}"/>
    <cellStyle name="Měna 19 4 18 2" xfId="24406" xr:uid="{9C81FED7-67DE-4677-B4EE-1AEED8879D3C}"/>
    <cellStyle name="Měna 19 4 18 3" xfId="39035" xr:uid="{48FCE9B1-0E25-45F6-830E-86A8535FF0F4}"/>
    <cellStyle name="Měna 19 4 19" xfId="2873" xr:uid="{FCE7033F-936B-424E-8611-67FC5B8E0E3B}"/>
    <cellStyle name="Měna 19 4 19 2" xfId="24929" xr:uid="{46168D6D-E06B-4AB1-BE56-D83730CD5385}"/>
    <cellStyle name="Měna 19 4 19 3" xfId="39558" xr:uid="{C9964A38-B01A-4473-9C98-83D4D0EC04F1}"/>
    <cellStyle name="Měna 19 4 2" xfId="2874" xr:uid="{DD94D0EC-A29C-4E6D-93FB-CD836897FBBC}"/>
    <cellStyle name="Měna 19 4 2 2" xfId="16146" xr:uid="{8ED78890-C38A-4290-9170-03762E4743EE}"/>
    <cellStyle name="Měna 19 4 2 3" xfId="31163" xr:uid="{A4007AC9-2F3F-4D38-9E93-F7CB9F2EA422}"/>
    <cellStyle name="Měna 19 4 20" xfId="2875" xr:uid="{8A60396A-2967-425F-94C2-28BF5CB0F298}"/>
    <cellStyle name="Měna 19 4 20 2" xfId="25452" xr:uid="{B47A00E4-DF0C-4BFF-A0E2-8C18E22FC17F}"/>
    <cellStyle name="Měna 19 4 20 3" xfId="40081" xr:uid="{B16ADB0C-9C11-4D29-88B8-ED17B68014D3}"/>
    <cellStyle name="Měna 19 4 21" xfId="2876" xr:uid="{DFE6A812-CC46-4295-BBEA-697D41A61841}"/>
    <cellStyle name="Měna 19 4 21 2" xfId="25975" xr:uid="{D1EB19D2-C3C4-490C-A82D-3142F708B38E}"/>
    <cellStyle name="Měna 19 4 21 3" xfId="40604" xr:uid="{DB5736C4-C528-4753-9300-3346E464F39F}"/>
    <cellStyle name="Měna 19 4 22" xfId="2877" xr:uid="{A9460F28-62E2-4A31-8F7B-0D9D3279402F}"/>
    <cellStyle name="Měna 19 4 22 2" xfId="26499" xr:uid="{2437F76C-AB9C-43C9-8692-C671420CFCB4}"/>
    <cellStyle name="Měna 19 4 22 3" xfId="41127" xr:uid="{746011EC-275F-44FC-AAFF-1F542858C189}"/>
    <cellStyle name="Měna 19 4 23" xfId="2878" xr:uid="{68BD49E6-1CFD-44B7-B18A-C3FE42BA8149}"/>
    <cellStyle name="Měna 19 4 23 2" xfId="27022" xr:uid="{7A323269-4892-42B5-A080-DC3F75AF9FE5}"/>
    <cellStyle name="Měna 19 4 23 3" xfId="41650" xr:uid="{022D038E-FC21-42BA-9FE5-5A42B4446551}"/>
    <cellStyle name="Měna 19 4 24" xfId="2879" xr:uid="{5D2A3BA9-6E41-4CAF-98B9-8309E7B7F411}"/>
    <cellStyle name="Měna 19 4 24 2" xfId="27545" xr:uid="{6DDFB305-E9F9-4A63-A43C-982CE139D160}"/>
    <cellStyle name="Měna 19 4 24 3" xfId="42173" xr:uid="{052CE0DB-267D-4A97-ABE2-A8335BBE9237}"/>
    <cellStyle name="Měna 19 4 25" xfId="2880" xr:uid="{C3C53A1C-B125-4109-B394-96853A64FF8A}"/>
    <cellStyle name="Měna 19 4 25 2" xfId="28068" xr:uid="{49B4ADBA-275C-43CA-87E5-E11362FBA893}"/>
    <cellStyle name="Měna 19 4 25 3" xfId="42696" xr:uid="{F015C89A-7BB8-4CCF-A445-1CABE3AE08C1}"/>
    <cellStyle name="Měna 19 4 26" xfId="2881" xr:uid="{360F3948-73D4-43EC-9859-3799D0E62C1D}"/>
    <cellStyle name="Měna 19 4 26 2" xfId="28406" xr:uid="{ED1C8B8D-249D-4F1D-8046-482E099C536C}"/>
    <cellStyle name="Měna 19 4 27" xfId="2882" xr:uid="{0CE202EB-A65A-4A3C-8A54-B650269D62F6}"/>
    <cellStyle name="Měna 19 4 27 2" xfId="29107" xr:uid="{9A71CDBB-4099-415F-A7D9-B525A1E7BCA3}"/>
    <cellStyle name="Měna 19 4 27 3" xfId="43257" xr:uid="{AE83F7D3-B07B-40DA-B262-3915C216304A}"/>
    <cellStyle name="Měna 19 4 28" xfId="2883" xr:uid="{7A2D24EE-1692-4E89-9561-D651CFD3B7C7}"/>
    <cellStyle name="Měna 19 4 28 2" xfId="29592" xr:uid="{5C322D88-A649-49E9-B725-8FD4D3783521}"/>
    <cellStyle name="Měna 19 4 28 3" xfId="43742" xr:uid="{1D6955ED-6C8D-4F81-A7BF-1D0C25FB90F1}"/>
    <cellStyle name="Měna 19 4 29" xfId="2884" xr:uid="{95833C79-C397-4DC5-9FC5-61BA32262A29}"/>
    <cellStyle name="Měna 19 4 29 2" xfId="30115" xr:uid="{6C69E854-A9E0-4C50-88BF-94B5FF466C8A}"/>
    <cellStyle name="Měna 19 4 29 3" xfId="44265" xr:uid="{E64FB461-4B0D-4467-AA62-907637727709}"/>
    <cellStyle name="Měna 19 4 3" xfId="2885" xr:uid="{0F1829F1-E389-4413-8EB8-425B2AA2D53A}"/>
    <cellStyle name="Měna 19 4 3 2" xfId="16669" xr:uid="{5F027F76-FDEA-4398-8D28-78A065E5E9C0}"/>
    <cellStyle name="Měna 19 4 3 3" xfId="31686" xr:uid="{27567DA0-9753-47C9-A771-21677031B444}"/>
    <cellStyle name="Měna 19 4 30" xfId="15518" xr:uid="{2EFA7E6B-8960-4C54-9AD7-6DB8246D9949}"/>
    <cellStyle name="Měna 19 4 31" xfId="30640" xr:uid="{BF54D7BA-41BE-4E70-BD34-54384BF11B5B}"/>
    <cellStyle name="Měna 19 4 4" xfId="2886" xr:uid="{24A939E4-2E06-4C59-A844-B418E874AFB3}"/>
    <cellStyle name="Měna 19 4 4 2" xfId="17193" xr:uid="{F613B648-46BC-4978-A543-D823974916B7}"/>
    <cellStyle name="Měna 19 4 4 3" xfId="32209" xr:uid="{FF80D3C6-2DE2-4830-995C-D8656053AC77}"/>
    <cellStyle name="Měna 19 4 5" xfId="2887" xr:uid="{749DB498-0698-4732-8F2D-F0CF733FE198}"/>
    <cellStyle name="Měna 19 4 5 2" xfId="17727" xr:uid="{A75B5341-2BCB-4C3D-BBBC-DE53D4ED75AC}"/>
    <cellStyle name="Měna 19 4 5 3" xfId="32738" xr:uid="{998DD1CA-5732-4619-9F07-1CE3BCAF08C9}"/>
    <cellStyle name="Měna 19 4 6" xfId="2888" xr:uid="{977C86BB-01AC-4EAE-B20A-E1F62842B751}"/>
    <cellStyle name="Měna 19 4 6 2" xfId="18253" xr:uid="{00CFFD98-04DD-45BC-B0AD-C8F78FAD18BB}"/>
    <cellStyle name="Měna 19 4 6 3" xfId="33263" xr:uid="{C17F5803-EAD6-49D4-9530-30D730C02DE0}"/>
    <cellStyle name="Měna 19 4 7" xfId="2889" xr:uid="{57DD23C3-E58C-4935-9453-43E4918AE41E}"/>
    <cellStyle name="Měna 19 4 7 2" xfId="18779" xr:uid="{B507F8F4-7460-4737-8444-28F09C3CB921}"/>
    <cellStyle name="Měna 19 4 7 3" xfId="33789" xr:uid="{69B5EE74-1586-430F-BC2D-73B118AAB25E}"/>
    <cellStyle name="Měna 19 4 8" xfId="2890" xr:uid="{BCF2C26C-6DD1-4A4B-972D-F05D636BF4B9}"/>
    <cellStyle name="Měna 19 4 8 2" xfId="19306" xr:uid="{21B47044-365C-4D44-9D5B-743265E843A7}"/>
    <cellStyle name="Měna 19 4 8 3" xfId="34316" xr:uid="{C49DF066-96B7-49F4-9ED8-D777347E5AC8}"/>
    <cellStyle name="Měna 19 4 9" xfId="2891" xr:uid="{3A1CAF2A-FA69-4CED-9D95-43659511BA8D}"/>
    <cellStyle name="Měna 19 4 9 2" xfId="19829" xr:uid="{7C3663E2-35DD-44E7-8561-F999774833B4}"/>
    <cellStyle name="Měna 19 4 9 3" xfId="34839" xr:uid="{002B924B-0488-4BBD-B3EB-271E28ADE1E0}"/>
    <cellStyle name="Měna 19 5" xfId="2892" xr:uid="{B993D5C6-56E4-485E-A047-86657887CDDC}"/>
    <cellStyle name="Měna 19 5 10" xfId="2893" xr:uid="{F53F2805-3977-4D35-A9DF-49C45BABD890}"/>
    <cellStyle name="Měna 19 5 10 2" xfId="20460" xr:uid="{8E5F6D17-4B45-472C-BAF3-416CE313F13B}"/>
    <cellStyle name="Měna 19 5 10 3" xfId="35470" xr:uid="{BDC322EC-8996-40C8-894E-10169005CD83}"/>
    <cellStyle name="Měna 19 5 11" xfId="2894" xr:uid="{71F43219-A8CC-4F62-A358-109D03C67859}"/>
    <cellStyle name="Měna 19 5 11 2" xfId="20720" xr:uid="{EBE63053-A9F6-4384-B81F-D5082AE3DD1D}"/>
    <cellStyle name="Měna 19 5 12" xfId="2895" xr:uid="{3036B506-122A-4F09-9130-E22C4B23A705}"/>
    <cellStyle name="Měna 19 5 12 2" xfId="21368" xr:uid="{2DF7E2E2-53E9-47A3-9A4D-874FB74A59A2}"/>
    <cellStyle name="Měna 19 5 12 3" xfId="35997" xr:uid="{9D61FF4B-9208-4FBA-8E8F-0C736EE355BF}"/>
    <cellStyle name="Měna 19 5 13" xfId="2896" xr:uid="{BA308A9F-C375-47F6-A0F3-BEA06581F8C3}"/>
    <cellStyle name="Měna 19 5 13 2" xfId="21891" xr:uid="{281B4523-CEB8-44A2-9030-1CD8B46C54D5}"/>
    <cellStyle name="Měna 19 5 13 3" xfId="36520" xr:uid="{AB815B7F-79CA-4B12-BF7C-A62B71D907FD}"/>
    <cellStyle name="Měna 19 5 14" xfId="2897" xr:uid="{5A247411-AB3C-4546-BB1E-CB2B9F859899}"/>
    <cellStyle name="Měna 19 5 14 2" xfId="22414" xr:uid="{55C7E1D1-C59E-4484-A1E5-354AE83A7A07}"/>
    <cellStyle name="Měna 19 5 14 3" xfId="37043" xr:uid="{A287560F-DE7E-4057-B2DF-2EE17CDAAD52}"/>
    <cellStyle name="Měna 19 5 15" xfId="2898" xr:uid="{B6E8FB12-6E60-453E-A536-C8BCFBB5729E}"/>
    <cellStyle name="Měna 19 5 15 2" xfId="22938" xr:uid="{054F3F65-BCFF-4B02-AB0A-14288B3A6585}"/>
    <cellStyle name="Měna 19 5 15 3" xfId="37567" xr:uid="{5A905D81-039E-4A5B-80DF-8D0A74963BDC}"/>
    <cellStyle name="Měna 19 5 16" xfId="2899" xr:uid="{715F50BE-8AED-4066-B4D0-AEF734C60D15}"/>
    <cellStyle name="Měna 19 5 16 2" xfId="23464" xr:uid="{DFAE0C00-1A7F-4790-A2BD-658F729E53D9}"/>
    <cellStyle name="Měna 19 5 16 3" xfId="38093" xr:uid="{D0B5584E-5514-49EE-8D16-D696A84ADA52}"/>
    <cellStyle name="Měna 19 5 17" xfId="2900" xr:uid="{05CCEE04-85F2-4A97-8B3D-E84F3300EF1E}"/>
    <cellStyle name="Měna 19 5 17 2" xfId="23987" xr:uid="{2B3EF76C-D6E4-44B2-95BD-2A90CA5C70C8}"/>
    <cellStyle name="Měna 19 5 17 3" xfId="38616" xr:uid="{310D30B3-1A92-4EA4-A73B-B703EA1DF6AB}"/>
    <cellStyle name="Měna 19 5 18" xfId="2901" xr:uid="{C7766378-E983-4DE3-A33F-9166910C3215}"/>
    <cellStyle name="Měna 19 5 18 2" xfId="24510" xr:uid="{AEBAEE8B-5A8D-4A48-BFC0-61592BB0AC71}"/>
    <cellStyle name="Měna 19 5 18 3" xfId="39139" xr:uid="{A79FAEA2-5261-443E-B50F-6EFDA34EF7F4}"/>
    <cellStyle name="Měna 19 5 19" xfId="2902" xr:uid="{04948952-5F9C-414B-A301-4D705B95937F}"/>
    <cellStyle name="Měna 19 5 19 2" xfId="25033" xr:uid="{62C8626C-550A-4F5D-8C99-3F44228FCBF9}"/>
    <cellStyle name="Měna 19 5 19 3" xfId="39662" xr:uid="{1609A3CC-7FD1-4F94-9389-57451B8EA189}"/>
    <cellStyle name="Měna 19 5 2" xfId="2903" xr:uid="{C82BED23-E1F9-40B7-90C4-6E4E9CA3C75A}"/>
    <cellStyle name="Měna 19 5 2 2" xfId="16250" xr:uid="{02E66048-8BA6-4227-9B0E-45EB8BC734CA}"/>
    <cellStyle name="Měna 19 5 2 3" xfId="31267" xr:uid="{F33FCAEC-C0A8-4A50-9B47-0138DB5DB362}"/>
    <cellStyle name="Měna 19 5 20" xfId="2904" xr:uid="{84CF00BF-C8DB-4075-8ABE-E7FD218D9539}"/>
    <cellStyle name="Měna 19 5 20 2" xfId="25556" xr:uid="{EA54F376-1367-437B-BD87-FCEC100EEBF1}"/>
    <cellStyle name="Měna 19 5 20 3" xfId="40185" xr:uid="{70BDD75A-1336-4459-929B-039DA6066A25}"/>
    <cellStyle name="Měna 19 5 21" xfId="2905" xr:uid="{246C2C4A-B9D9-4F6B-8836-EA3E6D495A7D}"/>
    <cellStyle name="Měna 19 5 21 2" xfId="26079" xr:uid="{527EAAED-7BC7-4C41-BD98-41B9B0F6A0CB}"/>
    <cellStyle name="Měna 19 5 21 3" xfId="40708" xr:uid="{C72D500E-1A4D-4047-A874-0B3D286E27E1}"/>
    <cellStyle name="Měna 19 5 22" xfId="2906" xr:uid="{B2A4E79B-9FCB-4036-856A-B02ED58FAD9B}"/>
    <cellStyle name="Měna 19 5 22 2" xfId="26603" xr:uid="{C48011FF-45FB-4068-A049-6E299D6FDD63}"/>
    <cellStyle name="Měna 19 5 22 3" xfId="41231" xr:uid="{4E950C96-F430-4288-A1A3-71B8D141870A}"/>
    <cellStyle name="Měna 19 5 23" xfId="2907" xr:uid="{5813A8C6-BAC0-4745-B0E4-72395967FD82}"/>
    <cellStyle name="Měna 19 5 23 2" xfId="27126" xr:uid="{2A1AED06-D784-4112-BE76-AA6BD76A5E4A}"/>
    <cellStyle name="Měna 19 5 23 3" xfId="41754" xr:uid="{B78CD610-0033-4272-804B-0C54D3E5106D}"/>
    <cellStyle name="Měna 19 5 24" xfId="2908" xr:uid="{D74D7BA9-F294-46E9-AC1A-DCC997F5A703}"/>
    <cellStyle name="Měna 19 5 24 2" xfId="27649" xr:uid="{A887A3E3-E767-43E8-898D-A972550F1D61}"/>
    <cellStyle name="Měna 19 5 24 3" xfId="42277" xr:uid="{754B1B81-EFE5-4703-AF0B-85D6C6B1107C}"/>
    <cellStyle name="Měna 19 5 25" xfId="2909" xr:uid="{15B819D4-1F2A-47B3-91B7-62B69B1FC979}"/>
    <cellStyle name="Měna 19 5 25 2" xfId="28172" xr:uid="{A40D6552-2090-441A-94D4-6F763087288D}"/>
    <cellStyle name="Měna 19 5 25 3" xfId="42800" xr:uid="{4BEB704F-BA60-4B87-ABBE-24702CCED927}"/>
    <cellStyle name="Měna 19 5 26" xfId="2910" xr:uid="{A8157F7F-B8E8-47B9-8638-9CBD203C7FA7}"/>
    <cellStyle name="Měna 19 5 26 2" xfId="28407" xr:uid="{D773D164-E0B3-43D6-9F26-00271CC58A64}"/>
    <cellStyle name="Měna 19 5 27" xfId="2911" xr:uid="{863B62CB-10B9-45B5-ADEC-E26F71FFB45B}"/>
    <cellStyle name="Měna 19 5 27 2" xfId="29003" xr:uid="{6882EB69-01C1-4E2F-9F80-911A24DEE0AD}"/>
    <cellStyle name="Měna 19 5 27 3" xfId="43153" xr:uid="{0C725DE2-0FBE-4802-B37E-0D36FE15F557}"/>
    <cellStyle name="Měna 19 5 28" xfId="2912" xr:uid="{F834E204-4A80-4752-BDC7-ECF84D4F1171}"/>
    <cellStyle name="Měna 19 5 28 2" xfId="29696" xr:uid="{DAEF144F-762B-43A4-A541-41D29CDE29E8}"/>
    <cellStyle name="Měna 19 5 28 3" xfId="43846" xr:uid="{EBDE38E1-2D38-4D0C-9D46-AF8AD6B53462}"/>
    <cellStyle name="Měna 19 5 29" xfId="2913" xr:uid="{BA486C0D-021B-42E5-AE23-C84A5362A757}"/>
    <cellStyle name="Měna 19 5 29 2" xfId="30219" xr:uid="{70A448C0-144E-47F1-B8E5-E81615C7DDC9}"/>
    <cellStyle name="Měna 19 5 29 3" xfId="44369" xr:uid="{1335A956-FA09-4517-8773-C72BA8B7E15B}"/>
    <cellStyle name="Měna 19 5 3" xfId="2914" xr:uid="{E44838BE-E8F7-4D00-BFE7-CF6A1A4143B4}"/>
    <cellStyle name="Měna 19 5 3 2" xfId="16773" xr:uid="{A1DE138B-5938-4E53-91D2-48EE07BB4C1A}"/>
    <cellStyle name="Měna 19 5 3 3" xfId="31790" xr:uid="{48F01981-9A96-4F29-A62C-DE6866DAB446}"/>
    <cellStyle name="Měna 19 5 30" xfId="15622" xr:uid="{60C1B53F-960A-443A-A234-E5A100360745}"/>
    <cellStyle name="Měna 19 5 31" xfId="30744" xr:uid="{4178692C-3620-4709-A92B-69F23A090F11}"/>
    <cellStyle name="Měna 19 5 4" xfId="2915" xr:uid="{1593116F-023F-4C0D-82E4-6348A14AB92D}"/>
    <cellStyle name="Měna 19 5 4 2" xfId="17297" xr:uid="{70FA82BD-5AD9-423E-8539-BD39FD713CAC}"/>
    <cellStyle name="Měna 19 5 4 3" xfId="32313" xr:uid="{D51835A3-17B5-4E91-B2E0-FC343DFFB636}"/>
    <cellStyle name="Měna 19 5 5" xfId="2916" xr:uid="{4AF80824-2ED3-4944-87DD-94AE868BBF44}"/>
    <cellStyle name="Měna 19 5 5 2" xfId="17831" xr:uid="{E389D4C5-AF78-4C4E-B0B0-73A3FBA8D7A9}"/>
    <cellStyle name="Měna 19 5 5 3" xfId="32842" xr:uid="{EFEDC312-CDC3-4BA7-9F15-3C3B8CE6691D}"/>
    <cellStyle name="Měna 19 5 6" xfId="2917" xr:uid="{A50B19FB-261E-4684-BA88-3DB799CFE456}"/>
    <cellStyle name="Měna 19 5 6 2" xfId="18357" xr:uid="{FF7CF80A-DA18-4871-B257-424B03D9E7B4}"/>
    <cellStyle name="Měna 19 5 6 3" xfId="33367" xr:uid="{AA429E8C-BAB6-4FD9-A6E5-90D7BDD59E34}"/>
    <cellStyle name="Měna 19 5 7" xfId="2918" xr:uid="{0655024C-0A64-4604-8096-D62CDEFCE59E}"/>
    <cellStyle name="Měna 19 5 7 2" xfId="18883" xr:uid="{7AD763C8-7C1B-42E0-864D-875FEC0BC0F6}"/>
    <cellStyle name="Měna 19 5 7 3" xfId="33893" xr:uid="{4F9127D3-87CB-4A4E-886D-B012633B6B41}"/>
    <cellStyle name="Měna 19 5 8" xfId="2919" xr:uid="{2BF86590-9DB5-4FC6-96FE-EA33CA573E16}"/>
    <cellStyle name="Měna 19 5 8 2" xfId="19410" xr:uid="{11371604-3D97-430E-9C4A-FB2C141F220D}"/>
    <cellStyle name="Měna 19 5 8 3" xfId="34420" xr:uid="{0D9A9EE6-9324-4B6D-8CB5-0CA54E72A855}"/>
    <cellStyle name="Měna 19 5 9" xfId="2920" xr:uid="{467AAABF-596D-4A20-82C9-338D542D483B}"/>
    <cellStyle name="Měna 19 5 9 2" xfId="19933" xr:uid="{631979EA-E89E-46D5-9D80-6173E8EFB720}"/>
    <cellStyle name="Měna 19 5 9 3" xfId="34943" xr:uid="{817366A4-4D21-4429-9CC5-F0FEF1D35C3D}"/>
    <cellStyle name="Měna 19 6" xfId="2921" xr:uid="{C897449A-2997-4796-BE24-06B187839781}"/>
    <cellStyle name="Měna 19 6 10" xfId="2922" xr:uid="{9997C706-B66E-4E08-BAF0-2439058507CB}"/>
    <cellStyle name="Měna 19 6 10 2" xfId="20566" xr:uid="{E0DEF1FA-947F-4E18-A392-0A55FEB5957F}"/>
    <cellStyle name="Měna 19 6 10 3" xfId="35576" xr:uid="{EA41356B-1A5C-4E4C-A7CA-96D1723E5C7A}"/>
    <cellStyle name="Měna 19 6 11" xfId="2923" xr:uid="{FC68A725-3A9C-4B92-843D-EBAA1E2412A3}"/>
    <cellStyle name="Měna 19 6 11 2" xfId="20721" xr:uid="{EC4F801B-F351-4C5D-8F81-B44DF65BCA79}"/>
    <cellStyle name="Měna 19 6 12" xfId="2924" xr:uid="{071F5DCE-EC55-48AC-B10F-F5D0B263F5FA}"/>
    <cellStyle name="Měna 19 6 12 2" xfId="21474" xr:uid="{6DAC3A3A-049D-4DCF-B48A-3EFFDDF51A89}"/>
    <cellStyle name="Měna 19 6 12 3" xfId="36103" xr:uid="{86D4D030-A259-4F82-AF73-61ECB6537A7E}"/>
    <cellStyle name="Měna 19 6 13" xfId="2925" xr:uid="{31368E0C-A6B4-47B4-9742-3A26AA41BA21}"/>
    <cellStyle name="Měna 19 6 13 2" xfId="21997" xr:uid="{0D9239B9-7943-4086-AC83-4C458FBB0382}"/>
    <cellStyle name="Měna 19 6 13 3" xfId="36626" xr:uid="{76B3FFC2-3192-491C-AA1C-7EDBAC8FF804}"/>
    <cellStyle name="Měna 19 6 14" xfId="2926" xr:uid="{82A97938-E801-4316-B721-211B442D2DED}"/>
    <cellStyle name="Měna 19 6 14 2" xfId="22520" xr:uid="{588A0CC0-7F6D-4CA2-AE56-ECFB81AA64F5}"/>
    <cellStyle name="Měna 19 6 14 3" xfId="37149" xr:uid="{ED1008DF-B874-4DBB-8B3D-058F374FB52A}"/>
    <cellStyle name="Měna 19 6 15" xfId="2927" xr:uid="{D5C327BA-3A11-487E-9827-A8426822DE32}"/>
    <cellStyle name="Měna 19 6 15 2" xfId="23044" xr:uid="{05957F7E-7E8D-48E2-8747-E5A42E47117F}"/>
    <cellStyle name="Měna 19 6 15 3" xfId="37673" xr:uid="{2B97D375-40DF-4391-9F6A-A7F6C52FEB02}"/>
    <cellStyle name="Měna 19 6 16" xfId="2928" xr:uid="{442DB50A-8BCB-42C8-BA41-8DF968059DF8}"/>
    <cellStyle name="Měna 19 6 16 2" xfId="23570" xr:uid="{12F7C517-9F12-46EC-A910-AECE26287682}"/>
    <cellStyle name="Měna 19 6 16 3" xfId="38199" xr:uid="{FD222F18-961C-41D6-97FF-486A768596F8}"/>
    <cellStyle name="Měna 19 6 17" xfId="2929" xr:uid="{7FCA3C98-E6ED-4017-AE9E-7FB10D31B643}"/>
    <cellStyle name="Měna 19 6 17 2" xfId="24093" xr:uid="{06B2FB77-11C1-423D-B96B-3C02CAFD6F4A}"/>
    <cellStyle name="Měna 19 6 17 3" xfId="38722" xr:uid="{5FE8992B-CB65-4C9A-8B88-2286AC66E5F6}"/>
    <cellStyle name="Měna 19 6 18" xfId="2930" xr:uid="{08B66CCB-E845-4402-A431-748D84B95F46}"/>
    <cellStyle name="Měna 19 6 18 2" xfId="24616" xr:uid="{79CD59D1-002D-40D0-82ED-B4E0FD155C4D}"/>
    <cellStyle name="Měna 19 6 18 3" xfId="39245" xr:uid="{4FC22921-069E-4E76-AC95-3B2C401D8C11}"/>
    <cellStyle name="Měna 19 6 19" xfId="2931" xr:uid="{D787F2D0-7726-4BAF-974B-5B37909B1D04}"/>
    <cellStyle name="Měna 19 6 19 2" xfId="25139" xr:uid="{E7BE8BD3-7DCD-4B42-9588-AA0E64ACE66D}"/>
    <cellStyle name="Měna 19 6 19 3" xfId="39768" xr:uid="{EB51A714-666D-437A-8052-2E27DBE3F4B3}"/>
    <cellStyle name="Měna 19 6 2" xfId="2932" xr:uid="{ADFB136D-1BCD-4E4B-9873-C1EBDDDD8AFE}"/>
    <cellStyle name="Měna 19 6 2 2" xfId="16356" xr:uid="{6749BD26-CBD2-41A2-977B-14D0832A08DD}"/>
    <cellStyle name="Měna 19 6 2 3" xfId="31373" xr:uid="{4C83A651-2285-4209-B420-580A19EA83C2}"/>
    <cellStyle name="Měna 19 6 20" xfId="2933" xr:uid="{2D0F714E-4885-4BB6-A5F6-BA5109A8D114}"/>
    <cellStyle name="Měna 19 6 20 2" xfId="25662" xr:uid="{1289356F-7BB8-4868-8031-083204D4AF18}"/>
    <cellStyle name="Měna 19 6 20 3" xfId="40291" xr:uid="{2ED34084-C8B8-427E-B421-020522BE77FB}"/>
    <cellStyle name="Měna 19 6 21" xfId="2934" xr:uid="{9C7F88B7-C54C-4820-A5D1-6FE0880F2D3C}"/>
    <cellStyle name="Měna 19 6 21 2" xfId="26185" xr:uid="{02BD209D-DF62-4C0E-929C-14183C294889}"/>
    <cellStyle name="Měna 19 6 21 3" xfId="40814" xr:uid="{686259FA-FF82-4866-AFA3-1C93A8182685}"/>
    <cellStyle name="Měna 19 6 22" xfId="2935" xr:uid="{563C5ADF-5866-4EE9-9134-6965F2C3371E}"/>
    <cellStyle name="Měna 19 6 22 2" xfId="26709" xr:uid="{A9DA9D20-E07C-4105-8962-F6DCD3E6A3B0}"/>
    <cellStyle name="Měna 19 6 22 3" xfId="41337" xr:uid="{6EC177A6-5202-48C7-A0C9-6895DC78EC82}"/>
    <cellStyle name="Měna 19 6 23" xfId="2936" xr:uid="{93A69005-DFF6-448E-A574-D7B15215B000}"/>
    <cellStyle name="Měna 19 6 23 2" xfId="27232" xr:uid="{A1458CF8-247C-4872-A681-714761DA532F}"/>
    <cellStyle name="Měna 19 6 23 3" xfId="41860" xr:uid="{95570F48-7E8A-48AA-A0A7-76DD57DCC1AE}"/>
    <cellStyle name="Měna 19 6 24" xfId="2937" xr:uid="{E2E297C8-AA16-4F72-9DAD-5CD9B0997377}"/>
    <cellStyle name="Měna 19 6 24 2" xfId="27755" xr:uid="{8451E825-CB4A-4FAE-9C85-C5BED0ABCDC5}"/>
    <cellStyle name="Měna 19 6 24 3" xfId="42383" xr:uid="{D02C7B68-DD85-4A17-AB44-26F2B12BDAF3}"/>
    <cellStyle name="Měna 19 6 25" xfId="2938" xr:uid="{A498A294-087D-48D6-9813-F0981C6D254F}"/>
    <cellStyle name="Měna 19 6 25 2" xfId="28278" xr:uid="{CAEFB19E-C59F-4D1E-B178-56DA4B59F2F2}"/>
    <cellStyle name="Měna 19 6 25 3" xfId="42906" xr:uid="{2F17998B-928E-4A27-995D-E8FBFE81C234}"/>
    <cellStyle name="Měna 19 6 26" xfId="2939" xr:uid="{5887DB77-B3EF-4D2A-9CEC-63858B7D678C}"/>
    <cellStyle name="Měna 19 6 26 2" xfId="28408" xr:uid="{6D8332DD-CE5D-45B3-A68C-D2F6A88E5CD9}"/>
    <cellStyle name="Měna 19 6 27" xfId="2940" xr:uid="{DADCEA6D-129D-44A5-9CA4-6961235C6B4B}"/>
    <cellStyle name="Měna 19 6 27 2" xfId="28897" xr:uid="{4CF28D54-1E67-44E5-98BD-0074CE63BCE2}"/>
    <cellStyle name="Měna 19 6 27 3" xfId="43047" xr:uid="{287A0DCD-62BA-47AD-8D55-55DA21E9F20C}"/>
    <cellStyle name="Měna 19 6 28" xfId="2941" xr:uid="{A1837D18-4220-4A95-80A1-04097F49924F}"/>
    <cellStyle name="Měna 19 6 28 2" xfId="29802" xr:uid="{6809B2EC-2397-45F4-80B7-B47546B61E58}"/>
    <cellStyle name="Měna 19 6 28 3" xfId="43952" xr:uid="{F7952AF5-CFEF-491C-A8BC-D79990A0EAFD}"/>
    <cellStyle name="Měna 19 6 29" xfId="2942" xr:uid="{C68A33B9-563A-4F54-83EB-CF584CD0F81E}"/>
    <cellStyle name="Měna 19 6 29 2" xfId="30325" xr:uid="{0BA17ED5-B9B7-4B58-9D4E-20F001874207}"/>
    <cellStyle name="Měna 19 6 29 3" xfId="44475" xr:uid="{63235330-F762-4738-9E84-CC3FEE3696B2}"/>
    <cellStyle name="Měna 19 6 3" xfId="2943" xr:uid="{03D24830-DD98-4801-999B-346CE90910EA}"/>
    <cellStyle name="Měna 19 6 3 2" xfId="16879" xr:uid="{F72D70A3-B5EA-4EDC-AC51-AD506931EA16}"/>
    <cellStyle name="Měna 19 6 3 3" xfId="31896" xr:uid="{9C570F3E-123C-495E-92B5-98A5CB31EECD}"/>
    <cellStyle name="Měna 19 6 30" xfId="15728" xr:uid="{09B1F81C-E0A4-48EA-9811-D423BF2556AF}"/>
    <cellStyle name="Měna 19 6 31" xfId="30850" xr:uid="{127EB73C-8FC8-4DFD-8C09-7B60DFFD89B8}"/>
    <cellStyle name="Měna 19 6 4" xfId="2944" xr:uid="{03BDE529-9733-4AA1-BF1F-393A88A2EDE9}"/>
    <cellStyle name="Měna 19 6 4 2" xfId="17403" xr:uid="{2A281D30-9D52-4CD9-9368-8642F417B872}"/>
    <cellStyle name="Měna 19 6 4 3" xfId="32419" xr:uid="{D465DB9F-68B0-47A6-9C8A-6DC2BE1F4D49}"/>
    <cellStyle name="Měna 19 6 5" xfId="2945" xr:uid="{A449EEAC-F7BB-4A25-BB99-F52367861DBE}"/>
    <cellStyle name="Měna 19 6 5 2" xfId="17937" xr:uid="{3A895810-4736-4992-B337-59C9D8CBE5D8}"/>
    <cellStyle name="Měna 19 6 5 3" xfId="32948" xr:uid="{9D5D5268-8D14-41E4-A150-1389DE469990}"/>
    <cellStyle name="Měna 19 6 6" xfId="2946" xr:uid="{00306FC3-65BE-4B22-B70B-4EAD8CF07373}"/>
    <cellStyle name="Měna 19 6 6 2" xfId="18463" xr:uid="{988B0EC9-8021-425E-AABD-2AA80042A8BA}"/>
    <cellStyle name="Měna 19 6 6 3" xfId="33473" xr:uid="{D1C1EC6F-3A10-47AA-8FE8-BA3A0BBE4658}"/>
    <cellStyle name="Měna 19 6 7" xfId="2947" xr:uid="{EEE6417B-F8E8-4D17-A606-A126E1FA2077}"/>
    <cellStyle name="Měna 19 6 7 2" xfId="18989" xr:uid="{01F63EEC-67B6-46B5-A293-966FB3931A97}"/>
    <cellStyle name="Měna 19 6 7 3" xfId="33999" xr:uid="{EC59E903-AAED-4012-831A-18C43FCADB75}"/>
    <cellStyle name="Měna 19 6 8" xfId="2948" xr:uid="{00411209-D8F1-45DF-94EB-59CAAEDDE14C}"/>
    <cellStyle name="Měna 19 6 8 2" xfId="19516" xr:uid="{3DDF6E36-B0C8-42E2-84A6-595F6163BE04}"/>
    <cellStyle name="Měna 19 6 8 3" xfId="34526" xr:uid="{06A95795-931B-4519-8AA8-679629018639}"/>
    <cellStyle name="Měna 19 6 9" xfId="2949" xr:uid="{4279E26D-CC52-4325-BD9C-D2F63AC64967}"/>
    <cellStyle name="Měna 19 6 9 2" xfId="20039" xr:uid="{610DC905-3F57-45C3-A210-E7DD8972474E}"/>
    <cellStyle name="Měna 19 6 9 3" xfId="35049" xr:uid="{EAE6DD4F-7C39-4BB4-9A52-722164C16815}"/>
    <cellStyle name="Měna 19 7" xfId="2950" xr:uid="{629E89F1-FC84-45B5-B4EA-BDD4F7870BE2}"/>
    <cellStyle name="Měna 19 7 2" xfId="15808" xr:uid="{6DA01B63-6B21-4805-8F6B-5ED2AAAB2D06}"/>
    <cellStyle name="Měna 19 8" xfId="2951" xr:uid="{3BFCDF93-F193-4DF0-8624-AEDF116E5C8A}"/>
    <cellStyle name="Měna 19 8 2" xfId="15938" xr:uid="{F904724C-D14C-4A5F-A05C-F8A68C9A087F}"/>
    <cellStyle name="Měna 19 8 3" xfId="30955" xr:uid="{F026A8AE-DDB7-4CF2-8050-8A4B8836E64F}"/>
    <cellStyle name="Měna 19 9" xfId="2952" xr:uid="{D4A33C8B-C7EF-4C8A-8C88-189DC803EFB9}"/>
    <cellStyle name="Měna 19 9 2" xfId="16461" xr:uid="{A1501E85-6A54-44CD-9CA6-BECE203B5BA1}"/>
    <cellStyle name="Měna 19 9 3" xfId="31478" xr:uid="{9FCC6C11-BCE2-4CEE-9C72-1653A5520B14}"/>
    <cellStyle name="Měna 2" xfId="2953" xr:uid="{994B99AB-47DC-4F2C-BEEB-56BCDF2F2CD9}"/>
    <cellStyle name="Měna 2 10" xfId="2954" xr:uid="{2BB7737F-2239-41DE-B14D-4F18FC874896}"/>
    <cellStyle name="Měna 2 10 10" xfId="2955" xr:uid="{229EA7A5-0624-4218-97A5-6418C1D5CF18}"/>
    <cellStyle name="Měna 2 10 10 2" xfId="16969" xr:uid="{EFCD0407-53A3-4451-8A3C-C50F1155B99F}"/>
    <cellStyle name="Měna 2 10 10 3" xfId="31986" xr:uid="{2024EC23-EF83-4002-B43C-84625C8A006D}"/>
    <cellStyle name="Měna 2 10 11" xfId="2956" xr:uid="{E0F40A64-AC2F-4EF6-9D95-D13CAF7C6695}"/>
    <cellStyle name="Měna 2 10 11 2" xfId="17503" xr:uid="{1DE13E1C-21F9-40D9-AC51-4B75DD0135DA}"/>
    <cellStyle name="Měna 2 10 11 3" xfId="32514" xr:uid="{2650225B-F41E-4EEF-B0C6-D8F7340528ED}"/>
    <cellStyle name="Měna 2 10 12" xfId="2957" xr:uid="{631511C1-8B5B-4DAC-B98B-8FDC04CAB763}"/>
    <cellStyle name="Měna 2 10 12 2" xfId="18030" xr:uid="{86C143B0-042A-4180-9A07-BFF35E2F03B2}"/>
    <cellStyle name="Měna 2 10 12 3" xfId="33040" xr:uid="{56801368-9474-471F-8E8D-D9E9132DE8D0}"/>
    <cellStyle name="Měna 2 10 13" xfId="2958" xr:uid="{9D7B48BA-8EDE-42C7-B41D-E927FBD28249}"/>
    <cellStyle name="Měna 2 10 13 2" xfId="18555" xr:uid="{5DFC7ECA-A352-4A7A-8F95-9A7905BC7CF7}"/>
    <cellStyle name="Měna 2 10 13 3" xfId="33565" xr:uid="{4F21B259-2E8C-4B0B-AF22-2686407303ED}"/>
    <cellStyle name="Měna 2 10 14" xfId="2959" xr:uid="{33A750D3-21C4-44B5-BBAC-0B2E68C967ED}"/>
    <cellStyle name="Měna 2 10 14 2" xfId="19083" xr:uid="{0373A05D-4D0F-46A1-A1EF-2779764B3FE8}"/>
    <cellStyle name="Měna 2 10 14 3" xfId="34093" xr:uid="{CABCA607-E28D-4E95-94DC-3D91027FA7EE}"/>
    <cellStyle name="Měna 2 10 15" xfId="2960" xr:uid="{CB23BCC6-77E4-43ED-8635-6C0E413F5CF4}"/>
    <cellStyle name="Měna 2 10 15 2" xfId="19606" xr:uid="{C3038FD9-17AF-4EBF-B0B1-22BA71E54392}"/>
    <cellStyle name="Měna 2 10 15 3" xfId="34616" xr:uid="{0DD19ABD-F9EC-48C3-AD36-8007BC91FCBB}"/>
    <cellStyle name="Měna 2 10 16" xfId="2961" xr:uid="{A054A78C-3B48-4A75-9861-BB5C74FFB680}"/>
    <cellStyle name="Měna 2 10 16 2" xfId="20133" xr:uid="{EFDA2C32-B6CE-47CD-86B2-899D41BAE88A}"/>
    <cellStyle name="Měna 2 10 16 3" xfId="35143" xr:uid="{173145FF-8B69-4C2C-8177-932F6764E4AF}"/>
    <cellStyle name="Měna 2 10 17" xfId="2962" xr:uid="{57F51396-2859-4F8F-8A66-83CC13E1E4AF}"/>
    <cellStyle name="Měna 2 10 17 2" xfId="21173" xr:uid="{8D3EC3D6-BECF-4150-8755-A678E98B4D58}"/>
    <cellStyle name="Měna 2 10 17 3" xfId="35832" xr:uid="{3907D5CF-418C-4D83-BF64-55BAC7E5DF38}"/>
    <cellStyle name="Měna 2 10 18" xfId="2963" xr:uid="{5EF78926-A275-496A-8437-0C3825584EE2}"/>
    <cellStyle name="Měna 2 10 18 2" xfId="21564" xr:uid="{8A51E8C7-8726-4591-BB34-DB60CB11DF82}"/>
    <cellStyle name="Měna 2 10 18 3" xfId="36193" xr:uid="{CDCC53C7-0711-41CD-AAB8-CE66B3C91C6D}"/>
    <cellStyle name="Měna 2 10 19" xfId="2964" xr:uid="{58AD5548-8877-483D-BB67-1D8EB5C29FDD}"/>
    <cellStyle name="Měna 2 10 19 2" xfId="22087" xr:uid="{0F5A2B60-DCFE-4B39-8F82-73A88D995261}"/>
    <cellStyle name="Měna 2 10 19 3" xfId="36716" xr:uid="{83447CDC-AEB8-49BE-BB97-AA6B812A0DB8}"/>
    <cellStyle name="Měna 2 10 2" xfId="2965" xr:uid="{9F8DD2A3-32BA-4A59-9A81-FAE354A9AF97}"/>
    <cellStyle name="Měna 2 10 2 10" xfId="2966" xr:uid="{951DE31E-E2AB-49EA-A35E-7F748180B42B}"/>
    <cellStyle name="Měna 2 10 2 10 2" xfId="17556" xr:uid="{F642BF94-E2CB-41A8-A922-BB2F0944A583}"/>
    <cellStyle name="Měna 2 10 2 10 3" xfId="32567" xr:uid="{B29EFE4E-C796-4FD0-B118-A66E5616B375}"/>
    <cellStyle name="Měna 2 10 2 11" xfId="2967" xr:uid="{6326898D-126D-4A16-A6A3-36AB7B231FF2}"/>
    <cellStyle name="Měna 2 10 2 11 2" xfId="18082" xr:uid="{7F838BE0-9E92-4E36-BA82-0A382C0D9957}"/>
    <cellStyle name="Měna 2 10 2 11 3" xfId="33092" xr:uid="{AD7C9B8D-C157-41EC-8775-BA4F1F1078C8}"/>
    <cellStyle name="Měna 2 10 2 12" xfId="2968" xr:uid="{0581F380-03A8-4098-A2A4-CE840EBC78EE}"/>
    <cellStyle name="Měna 2 10 2 12 2" xfId="18608" xr:uid="{D1211878-C920-4CBA-B441-C302BC7B4091}"/>
    <cellStyle name="Měna 2 10 2 12 3" xfId="33618" xr:uid="{6D32F239-8C7A-44D0-81DA-368663EBF7D4}"/>
    <cellStyle name="Měna 2 10 2 13" xfId="2969" xr:uid="{04E53A8D-4D1E-43F4-84DB-F6D7373F54FA}"/>
    <cellStyle name="Měna 2 10 2 13 2" xfId="19135" xr:uid="{700EC9E0-99F4-496C-89C7-F8CE0CC125C0}"/>
    <cellStyle name="Měna 2 10 2 13 3" xfId="34145" xr:uid="{B335984B-FA07-4EF3-906C-128F510D2AD0}"/>
    <cellStyle name="Měna 2 10 2 14" xfId="2970" xr:uid="{4A192346-39A1-443B-8882-DA27AEC4E873}"/>
    <cellStyle name="Měna 2 10 2 14 2" xfId="19658" xr:uid="{49182F3B-5AA1-4BDF-98FB-C87DA88CB288}"/>
    <cellStyle name="Měna 2 10 2 14 3" xfId="34668" xr:uid="{54795FD6-228A-4A81-9E50-3283A6D053FF}"/>
    <cellStyle name="Měna 2 10 2 15" xfId="2971" xr:uid="{015F34F5-92FC-4A1C-9D26-067A2271616A}"/>
    <cellStyle name="Měna 2 10 2 15 2" xfId="20185" xr:uid="{2F7DF7DF-DFD9-4D10-8D34-A97CEB9CE8D4}"/>
    <cellStyle name="Měna 2 10 2 15 3" xfId="35195" xr:uid="{BF026AB2-A9ED-4217-86D1-ABA05DEF9931}"/>
    <cellStyle name="Měna 2 10 2 16" xfId="2972" xr:uid="{8763F147-9FBA-4BEA-8B90-862F9315BD28}"/>
    <cellStyle name="Měna 2 10 2 16 2" xfId="20979" xr:uid="{16215D96-B7AD-4799-A7D6-62BB8F86A626}"/>
    <cellStyle name="Měna 2 10 2 16 3" xfId="35780" xr:uid="{9E2194A1-09B1-43A8-B61B-96ACD184B672}"/>
    <cellStyle name="Měna 2 10 2 17" xfId="2973" xr:uid="{21A08288-362C-44C1-901F-ADED5CA3D7B6}"/>
    <cellStyle name="Měna 2 10 2 17 2" xfId="21616" xr:uid="{44F3036F-E669-44E9-BC8F-4E36135C29A0}"/>
    <cellStyle name="Měna 2 10 2 17 3" xfId="36245" xr:uid="{121C9656-193D-40A8-8BE8-A8FE64055B28}"/>
    <cellStyle name="Měna 2 10 2 18" xfId="2974" xr:uid="{CD569865-19DD-4133-B1FC-6181757EC7D5}"/>
    <cellStyle name="Měna 2 10 2 18 2" xfId="22139" xr:uid="{6E35EC0F-E28D-4F9C-8267-0B1FDED30CCF}"/>
    <cellStyle name="Měna 2 10 2 18 3" xfId="36768" xr:uid="{7DBA7DE5-3F6B-4217-B8C4-0895D5B13879}"/>
    <cellStyle name="Měna 2 10 2 19" xfId="2975" xr:uid="{84644750-B98F-4710-9151-37CAEE059B2D}"/>
    <cellStyle name="Měna 2 10 2 19 2" xfId="22663" xr:uid="{CEA6A093-D04F-4A2B-8993-37DE7F76E13B}"/>
    <cellStyle name="Měna 2 10 2 19 3" xfId="37292" xr:uid="{A31F7BCA-7337-498A-8F67-3F766C9677C2}"/>
    <cellStyle name="Měna 2 10 2 2" xfId="2976" xr:uid="{4D7B6931-6713-4BF0-A6F0-2330C0E96BC4}"/>
    <cellStyle name="Měna 2 10 2 2 10" xfId="2977" xr:uid="{6C773640-9880-46B4-85D1-D627C1FEA078}"/>
    <cellStyle name="Měna 2 10 2 2 10 2" xfId="20289" xr:uid="{515962FE-9AB4-40B0-BC6F-F5A82EDEBDFE}"/>
    <cellStyle name="Měna 2 10 2 2 10 3" xfId="35299" xr:uid="{8392A597-F8C1-4542-B4CF-984AEBA1BAF1}"/>
    <cellStyle name="Měna 2 10 2 2 11" xfId="2978" xr:uid="{DC0AAA19-1FC9-4F8A-B186-B8E3025FD8FE}"/>
    <cellStyle name="Měna 2 10 2 2 11 2" xfId="20726" xr:uid="{F0763CB8-B3E0-474A-9697-A2152D93AF9E}"/>
    <cellStyle name="Měna 2 10 2 2 12" xfId="2979" xr:uid="{50F2AA57-1267-4AC7-9B9E-45101A4AC335}"/>
    <cellStyle name="Měna 2 10 2 2 12 2" xfId="20674" xr:uid="{0F3750C8-83BD-4214-9C17-A72A6EC6FDB3}"/>
    <cellStyle name="Měna 2 10 2 2 12 3" xfId="35676" xr:uid="{5A1BDEB9-0E34-4665-936D-ADC0BB194302}"/>
    <cellStyle name="Měna 2 10 2 2 13" xfId="2980" xr:uid="{22BF7FE8-26A7-4BD2-8B03-3F5525A392A3}"/>
    <cellStyle name="Měna 2 10 2 2 13 2" xfId="21720" xr:uid="{1294FDDB-607F-4086-A93A-6BD642016BA1}"/>
    <cellStyle name="Měna 2 10 2 2 13 3" xfId="36349" xr:uid="{E785A0FF-5B53-47C9-AAFA-CE138FE5AFFE}"/>
    <cellStyle name="Měna 2 10 2 2 14" xfId="2981" xr:uid="{A146C6E5-9D31-423E-8142-7C591B74644F}"/>
    <cellStyle name="Měna 2 10 2 2 14 2" xfId="22243" xr:uid="{E4B6E1A0-F164-4958-ADDA-ED259D3670BF}"/>
    <cellStyle name="Měna 2 10 2 2 14 3" xfId="36872" xr:uid="{9DB4BD94-EEBD-4EE8-A959-4FB4C171C165}"/>
    <cellStyle name="Měna 2 10 2 2 15" xfId="2982" xr:uid="{21F9F039-A56E-419D-9E54-4AFEC5E02C70}"/>
    <cellStyle name="Měna 2 10 2 2 15 2" xfId="22767" xr:uid="{87B0371F-69DE-474E-BB47-2892676526E2}"/>
    <cellStyle name="Měna 2 10 2 2 15 3" xfId="37396" xr:uid="{E8E03117-0634-4274-A32D-F11DE7BCC08A}"/>
    <cellStyle name="Měna 2 10 2 2 16" xfId="2983" xr:uid="{290CB66C-A46D-46A0-8242-5ECD5CCA546F}"/>
    <cellStyle name="Měna 2 10 2 2 16 2" xfId="23293" xr:uid="{54C39754-F12A-4A89-86ED-6098148B70E6}"/>
    <cellStyle name="Měna 2 10 2 2 16 3" xfId="37922" xr:uid="{FABEA14E-0618-4758-84E3-055B6E524DC4}"/>
    <cellStyle name="Měna 2 10 2 2 17" xfId="2984" xr:uid="{B19C9F23-B619-4506-8523-68162C8BABFD}"/>
    <cellStyle name="Měna 2 10 2 2 17 2" xfId="23816" xr:uid="{6C946F59-921A-4BEF-83A5-BF479232368C}"/>
    <cellStyle name="Měna 2 10 2 2 17 3" xfId="38445" xr:uid="{B5292BAD-F296-4692-A048-7CBECF496045}"/>
    <cellStyle name="Měna 2 10 2 2 18" xfId="2985" xr:uid="{BF776563-2AF1-4B38-A31E-CB1BE41618C9}"/>
    <cellStyle name="Měna 2 10 2 2 18 2" xfId="24339" xr:uid="{6CD5423E-CCE5-4EEC-85FF-80B31983DC3B}"/>
    <cellStyle name="Měna 2 10 2 2 18 3" xfId="38968" xr:uid="{96B17503-9ECA-44EC-93D9-8A85537519B4}"/>
    <cellStyle name="Měna 2 10 2 2 19" xfId="2986" xr:uid="{9558353F-FBC6-4C89-8792-31738987A67F}"/>
    <cellStyle name="Měna 2 10 2 2 19 2" xfId="24862" xr:uid="{521B7762-261A-4046-954A-748CC6C6337D}"/>
    <cellStyle name="Měna 2 10 2 2 19 3" xfId="39491" xr:uid="{536E4CB2-3719-41A0-B2C7-AAE17DEAE25C}"/>
    <cellStyle name="Měna 2 10 2 2 2" xfId="2987" xr:uid="{19D0DC2F-23D2-47B4-87A7-CAAFAC1CCA54}"/>
    <cellStyle name="Měna 2 10 2 2 2 2" xfId="16079" xr:uid="{F3D72116-AC80-4A7B-BA29-D012EEF51494}"/>
    <cellStyle name="Měna 2 10 2 2 2 3" xfId="31096" xr:uid="{B94F1141-F9E3-4F86-898E-BE8DF9EBAAA2}"/>
    <cellStyle name="Měna 2 10 2 2 20" xfId="2988" xr:uid="{F944FAB2-99AC-4264-BFD2-D315A5AAAC64}"/>
    <cellStyle name="Měna 2 10 2 2 20 2" xfId="25385" xr:uid="{FF45F56E-BAFF-4E3F-8C28-BEFC214D2DA7}"/>
    <cellStyle name="Měna 2 10 2 2 20 3" xfId="40014" xr:uid="{74B3AF0F-6FBA-4A28-8CEC-9FB39EEE4734}"/>
    <cellStyle name="Měna 2 10 2 2 21" xfId="2989" xr:uid="{6C6E22D8-92AB-4404-A73F-AD53E038FC0B}"/>
    <cellStyle name="Měna 2 10 2 2 21 2" xfId="25908" xr:uid="{D06FA43A-CBAF-465A-B4D7-F3846EFEC0A6}"/>
    <cellStyle name="Měna 2 10 2 2 21 3" xfId="40537" xr:uid="{40748A6C-97B0-4AFB-8CF0-BF0750DCBA33}"/>
    <cellStyle name="Měna 2 10 2 2 22" xfId="2990" xr:uid="{88CC3DB9-D9E0-4002-9C78-3BBBCB93368B}"/>
    <cellStyle name="Měna 2 10 2 2 22 2" xfId="26432" xr:uid="{09372CB2-3A5F-4767-BF35-68C6EE2F17B2}"/>
    <cellStyle name="Měna 2 10 2 2 22 3" xfId="41060" xr:uid="{209A452E-186A-4D12-AA2D-1A45E8DFFE07}"/>
    <cellStyle name="Měna 2 10 2 2 23" xfId="2991" xr:uid="{7017C182-ECD3-4E25-92AA-01B8FFDAA01A}"/>
    <cellStyle name="Měna 2 10 2 2 23 2" xfId="26955" xr:uid="{D89D9490-CB54-4ABE-ACEB-9E79C4A8FC2B}"/>
    <cellStyle name="Měna 2 10 2 2 23 3" xfId="41583" xr:uid="{DA63DB10-9450-4EA8-8CD5-E5AB0B9D311C}"/>
    <cellStyle name="Měna 2 10 2 2 24" xfId="2992" xr:uid="{6E6B0CA0-3467-48D9-8EE0-1A0F9D8566C7}"/>
    <cellStyle name="Měna 2 10 2 2 24 2" xfId="27478" xr:uid="{6BD5A51C-A732-4742-AD4B-9A9CD9231A2A}"/>
    <cellStyle name="Měna 2 10 2 2 24 3" xfId="42106" xr:uid="{E15D2B2B-1D00-4472-83D1-188D77C7FB7B}"/>
    <cellStyle name="Měna 2 10 2 2 25" xfId="2993" xr:uid="{68B547BD-09E7-47CD-BFEC-8F6DCB1CFC87}"/>
    <cellStyle name="Měna 2 10 2 2 25 2" xfId="28001" xr:uid="{0C9460E8-2529-4CED-959B-1252C9E153FA}"/>
    <cellStyle name="Měna 2 10 2 2 25 3" xfId="42629" xr:uid="{59A89C8C-6B2E-4FB1-AB35-C6934183C031}"/>
    <cellStyle name="Měna 2 10 2 2 26" xfId="2994" xr:uid="{7A295360-8EDF-4D0B-9F4D-5EA7E48F7EA9}"/>
    <cellStyle name="Měna 2 10 2 2 26 2" xfId="28412" xr:uid="{2866EFF0-4D2E-4411-BD45-8081245E9572}"/>
    <cellStyle name="Měna 2 10 2 2 27" xfId="2995" xr:uid="{1989F5A0-1072-4FB9-BC7E-3AE725183C8C}"/>
    <cellStyle name="Měna 2 10 2 2 27 2" xfId="29174" xr:uid="{06A4110C-9974-4E7C-B96E-5953E0DE612C}"/>
    <cellStyle name="Měna 2 10 2 2 27 3" xfId="43324" xr:uid="{A9A0D5DB-85D4-4664-A084-2007E47CF00D}"/>
    <cellStyle name="Měna 2 10 2 2 28" xfId="2996" xr:uid="{4F708F0A-0A5D-474E-9F44-D6CA6AA08D82}"/>
    <cellStyle name="Měna 2 10 2 2 28 2" xfId="29525" xr:uid="{AA248530-C849-46FB-A2E8-BBE7355CDD7C}"/>
    <cellStyle name="Měna 2 10 2 2 28 3" xfId="43675" xr:uid="{758FF85E-1088-40E7-88A1-415D869C45BF}"/>
    <cellStyle name="Měna 2 10 2 2 29" xfId="2997" xr:uid="{9D48AADA-AB54-41C1-A2E2-E5B6D2D0C4C8}"/>
    <cellStyle name="Měna 2 10 2 2 29 2" xfId="30048" xr:uid="{8DE978F2-D6AE-4F12-98A9-233A6BF523DA}"/>
    <cellStyle name="Měna 2 10 2 2 29 3" xfId="44198" xr:uid="{FAF15970-56DA-41C2-B7DF-BA0EFD353774}"/>
    <cellStyle name="Měna 2 10 2 2 3" xfId="2998" xr:uid="{539299EA-4E67-4B37-8518-5F80D92E71C5}"/>
    <cellStyle name="Měna 2 10 2 2 3 2" xfId="16602" xr:uid="{29EEFB06-B87D-413E-8482-59F05A7877CA}"/>
    <cellStyle name="Měna 2 10 2 2 3 3" xfId="31619" xr:uid="{40832BE6-540B-42DF-B06E-46141231C458}"/>
    <cellStyle name="Měna 2 10 2 2 30" xfId="15451" xr:uid="{860868EA-F7A4-41E3-B96A-68BD68B1205D}"/>
    <cellStyle name="Měna 2 10 2 2 31" xfId="30573" xr:uid="{769B4F3F-8D79-4BB9-ACB0-B12DD37E34AA}"/>
    <cellStyle name="Měna 2 10 2 2 4" xfId="2999" xr:uid="{474B5869-7765-44EC-99A2-620A7CA6E4FA}"/>
    <cellStyle name="Měna 2 10 2 2 4 2" xfId="17126" xr:uid="{5D93A678-9FBB-42AF-9C7D-08609F6D0B92}"/>
    <cellStyle name="Měna 2 10 2 2 4 3" xfId="32142" xr:uid="{A3AA031C-C2FD-42A8-AF17-52A07E9BFFB8}"/>
    <cellStyle name="Měna 2 10 2 2 5" xfId="3000" xr:uid="{D68629CC-F56D-476B-886F-E450F5B90FE1}"/>
    <cellStyle name="Měna 2 10 2 2 5 2" xfId="17660" xr:uid="{F2CF1FA7-13BE-401B-8AB9-0DC5A241E00E}"/>
    <cellStyle name="Měna 2 10 2 2 5 3" xfId="32671" xr:uid="{B4E6CBD2-5CAD-45AE-916B-895877D3876D}"/>
    <cellStyle name="Měna 2 10 2 2 6" xfId="3001" xr:uid="{E5FB7D5C-1D9F-4AA3-9035-493197800ADD}"/>
    <cellStyle name="Měna 2 10 2 2 6 2" xfId="18186" xr:uid="{0B727A10-11CE-4A77-8F6B-849E72C9BF2C}"/>
    <cellStyle name="Měna 2 10 2 2 6 3" xfId="33196" xr:uid="{9AB7B010-A2BA-4BF0-B129-3408DC70854D}"/>
    <cellStyle name="Měna 2 10 2 2 7" xfId="3002" xr:uid="{893CDBAF-2558-428C-874D-B9D785B70137}"/>
    <cellStyle name="Měna 2 10 2 2 7 2" xfId="18712" xr:uid="{15A64520-EEBA-4EED-AD25-0863E1EB0E6C}"/>
    <cellStyle name="Měna 2 10 2 2 7 3" xfId="33722" xr:uid="{70FC2FB8-6DEB-4E04-A832-C271AA261789}"/>
    <cellStyle name="Měna 2 10 2 2 8" xfId="3003" xr:uid="{AC6B40C0-27BC-49DF-B086-13755651EA2B}"/>
    <cellStyle name="Měna 2 10 2 2 8 2" xfId="19239" xr:uid="{DD353A79-796D-474A-9F40-DABCF8865C31}"/>
    <cellStyle name="Měna 2 10 2 2 8 3" xfId="34249" xr:uid="{8EFB08D0-6D57-4C1B-AA33-08DB1717DB78}"/>
    <cellStyle name="Měna 2 10 2 2 9" xfId="3004" xr:uid="{2F959F83-28F6-4D19-85DE-2B1FA31D78C5}"/>
    <cellStyle name="Měna 2 10 2 2 9 2" xfId="19762" xr:uid="{4F8DAF89-38BF-434D-8B8E-5AFB15F710B5}"/>
    <cellStyle name="Měna 2 10 2 2 9 3" xfId="34772" xr:uid="{4E26A671-B084-401C-ADDC-1E3C6B7E1D15}"/>
    <cellStyle name="Měna 2 10 2 20" xfId="3005" xr:uid="{A1813727-1FC4-4FF7-A63E-94BA0F6D073A}"/>
    <cellStyle name="Měna 2 10 2 20 2" xfId="23189" xr:uid="{DB785EAA-5584-48DD-BF88-426771CA095C}"/>
    <cellStyle name="Měna 2 10 2 20 3" xfId="37818" xr:uid="{A2512536-AF51-46CC-9D20-2922982A98CA}"/>
    <cellStyle name="Měna 2 10 2 21" xfId="3006" xr:uid="{162D35FC-32A7-4FDA-9A55-D97491E582A5}"/>
    <cellStyle name="Měna 2 10 2 21 2" xfId="23712" xr:uid="{ADE335FF-D83F-46F9-89F6-0E414C02897C}"/>
    <cellStyle name="Měna 2 10 2 21 3" xfId="38341" xr:uid="{A570CE0D-52C4-4894-8282-757FBC17802A}"/>
    <cellStyle name="Měna 2 10 2 22" xfId="3007" xr:uid="{AA7A009E-E599-4ECD-8FEB-95FA31481B74}"/>
    <cellStyle name="Měna 2 10 2 22 2" xfId="24235" xr:uid="{2B923B6A-AB54-4303-BCC5-0C6D4B0FFB74}"/>
    <cellStyle name="Měna 2 10 2 22 3" xfId="38864" xr:uid="{C62D1FE2-D59F-446B-87B3-533B0284DB65}"/>
    <cellStyle name="Měna 2 10 2 23" xfId="3008" xr:uid="{2F40F488-1B57-41FF-92C3-3BA0A2162BD6}"/>
    <cellStyle name="Měna 2 10 2 23 2" xfId="24758" xr:uid="{0070032D-F758-42E9-A7DB-827C3DB2D13D}"/>
    <cellStyle name="Měna 2 10 2 23 3" xfId="39387" xr:uid="{22B0F5E3-7327-4002-8788-77722687D5B9}"/>
    <cellStyle name="Měna 2 10 2 24" xfId="3009" xr:uid="{5C29A78A-733F-49FF-A878-86937EB651AA}"/>
    <cellStyle name="Měna 2 10 2 24 2" xfId="25281" xr:uid="{8B7C11D5-6DD8-4AD4-84C3-9A3764042F62}"/>
    <cellStyle name="Měna 2 10 2 24 3" xfId="39910" xr:uid="{AFCFFF2F-95C4-4755-B08B-2F8BB65B39C0}"/>
    <cellStyle name="Měna 2 10 2 25" xfId="3010" xr:uid="{8C9BF8C8-3737-441A-A740-506105D20936}"/>
    <cellStyle name="Měna 2 10 2 25 2" xfId="25804" xr:uid="{A5448606-AFA0-43F7-8339-D22FE1896D53}"/>
    <cellStyle name="Měna 2 10 2 25 3" xfId="40433" xr:uid="{198C2603-A122-47DB-9289-DB8D6852E34D}"/>
    <cellStyle name="Měna 2 10 2 26" xfId="3011" xr:uid="{8533C722-9E0A-4C8E-829E-C0D96DE8CFFF}"/>
    <cellStyle name="Měna 2 10 2 26 2" xfId="26328" xr:uid="{F8A7EE39-30A6-4810-9D00-EC6503DE2B7F}"/>
    <cellStyle name="Měna 2 10 2 26 3" xfId="40956" xr:uid="{258EB37D-4E7D-42B6-AB77-742A1E9C21F4}"/>
    <cellStyle name="Měna 2 10 2 27" xfId="3012" xr:uid="{8B3C6F7D-1222-496E-9EAC-D224979C8A46}"/>
    <cellStyle name="Měna 2 10 2 27 2" xfId="26851" xr:uid="{D17C5DEF-A451-4CB2-938F-1F1D468D75EF}"/>
    <cellStyle name="Měna 2 10 2 27 3" xfId="41479" xr:uid="{97EE1776-5510-4163-B898-FD79AEB84938}"/>
    <cellStyle name="Měna 2 10 2 28" xfId="3013" xr:uid="{31258165-0581-4ABE-A5EC-90F6D0C96319}"/>
    <cellStyle name="Měna 2 10 2 28 2" xfId="27374" xr:uid="{13B91A1F-15E7-4059-9D91-98AFAD311A53}"/>
    <cellStyle name="Měna 2 10 2 28 3" xfId="42002" xr:uid="{06EBCAC2-127F-4BB8-A59E-40AC67F82C2D}"/>
    <cellStyle name="Měna 2 10 2 29" xfId="3014" xr:uid="{1BF2CE34-6270-450A-85DA-20863BBA12B4}"/>
    <cellStyle name="Měna 2 10 2 29 2" xfId="27897" xr:uid="{9D6A9EEF-5B2E-4E7E-BF90-6CFCDF56C812}"/>
    <cellStyle name="Měna 2 10 2 29 3" xfId="42525" xr:uid="{37ADE41C-04EF-46E0-AAC1-775AA47F8453}"/>
    <cellStyle name="Měna 2 10 2 3" xfId="3015" xr:uid="{8C3FAAB8-FD5E-494F-AC28-765F543FC2D3}"/>
    <cellStyle name="Měna 2 10 2 3 10" xfId="3016" xr:uid="{CF74D4B9-7B02-4E66-A0E3-2AF57CC00302}"/>
    <cellStyle name="Měna 2 10 2 3 10 2" xfId="20393" xr:uid="{017BA266-6561-4827-A171-88B42E6C50AD}"/>
    <cellStyle name="Měna 2 10 2 3 10 3" xfId="35403" xr:uid="{6190ACB9-1BF1-44F6-9DF9-C4D21C909A25}"/>
    <cellStyle name="Měna 2 10 2 3 11" xfId="3017" xr:uid="{0D16C55F-3FC0-479E-8CE2-6584D55F56B5}"/>
    <cellStyle name="Měna 2 10 2 3 11 2" xfId="20727" xr:uid="{9990FA92-3D6B-43DD-BECC-7654FA753CA0}"/>
    <cellStyle name="Měna 2 10 2 3 12" xfId="3018" xr:uid="{72093D8B-8DB8-4CC5-A4D6-755BB275CE1D}"/>
    <cellStyle name="Měna 2 10 2 3 12 2" xfId="21301" xr:uid="{766C3C52-E149-4D27-B9F1-D22C9F4C3F9F}"/>
    <cellStyle name="Měna 2 10 2 3 12 3" xfId="35930" xr:uid="{FA75726A-4DD4-4CA2-B1DE-2FBF0F20D7C3}"/>
    <cellStyle name="Měna 2 10 2 3 13" xfId="3019" xr:uid="{651620A5-EFB7-4952-8264-39231A58B6BE}"/>
    <cellStyle name="Měna 2 10 2 3 13 2" xfId="21824" xr:uid="{55743233-7F23-46D8-BC24-1DE48C4DCC1E}"/>
    <cellStyle name="Měna 2 10 2 3 13 3" xfId="36453" xr:uid="{6426C5A3-FAB6-46AD-925A-B9DEDB1D444B}"/>
    <cellStyle name="Měna 2 10 2 3 14" xfId="3020" xr:uid="{6CB5019F-07B4-4966-832E-2FEF31C36D5A}"/>
    <cellStyle name="Měna 2 10 2 3 14 2" xfId="22347" xr:uid="{57D923DB-982B-4257-A7E0-AB7943CEFBBF}"/>
    <cellStyle name="Měna 2 10 2 3 14 3" xfId="36976" xr:uid="{3B0A9FD9-929D-4478-B962-C7A27195B55F}"/>
    <cellStyle name="Měna 2 10 2 3 15" xfId="3021" xr:uid="{72F2B87A-E9D9-4394-9397-CAC9B40F8279}"/>
    <cellStyle name="Měna 2 10 2 3 15 2" xfId="22871" xr:uid="{D352790F-2DCA-4679-9410-6AD599A117A1}"/>
    <cellStyle name="Měna 2 10 2 3 15 3" xfId="37500" xr:uid="{AA9812B0-9B63-4FBC-AE25-F4D4FD3328E3}"/>
    <cellStyle name="Měna 2 10 2 3 16" xfId="3022" xr:uid="{1495A1BF-863B-4693-9282-C0B396AD553D}"/>
    <cellStyle name="Měna 2 10 2 3 16 2" xfId="23397" xr:uid="{F6C84EE1-4E15-464E-BF4E-9734BF4D9F7E}"/>
    <cellStyle name="Měna 2 10 2 3 16 3" xfId="38026" xr:uid="{759EF6BD-CC44-4A0E-BFF6-14C142112F39}"/>
    <cellStyle name="Měna 2 10 2 3 17" xfId="3023" xr:uid="{5F1DA09B-5AE4-4210-9B78-1AD8A447226F}"/>
    <cellStyle name="Měna 2 10 2 3 17 2" xfId="23920" xr:uid="{87CE07D4-1500-4732-8965-DED43AF2DD46}"/>
    <cellStyle name="Měna 2 10 2 3 17 3" xfId="38549" xr:uid="{B4BD05D6-7F77-4FD8-A6FD-557895F04428}"/>
    <cellStyle name="Měna 2 10 2 3 18" xfId="3024" xr:uid="{7CD2FC2F-B41C-476C-BA3B-AECB92F08EE5}"/>
    <cellStyle name="Měna 2 10 2 3 18 2" xfId="24443" xr:uid="{009C7518-342F-4449-9E7D-478C75E07F8A}"/>
    <cellStyle name="Měna 2 10 2 3 18 3" xfId="39072" xr:uid="{8A22721C-9BFD-43D6-A499-86347F2D514E}"/>
    <cellStyle name="Měna 2 10 2 3 19" xfId="3025" xr:uid="{851D794D-457F-404E-964C-BB9636EF1417}"/>
    <cellStyle name="Měna 2 10 2 3 19 2" xfId="24966" xr:uid="{1896C2CA-F631-46B2-BD9B-518147531318}"/>
    <cellStyle name="Měna 2 10 2 3 19 3" xfId="39595" xr:uid="{D122274C-0993-42E8-8453-824A90BE92BF}"/>
    <cellStyle name="Měna 2 10 2 3 2" xfId="3026" xr:uid="{9944886F-72CB-4638-A1B8-2FE179FFE48A}"/>
    <cellStyle name="Měna 2 10 2 3 2 2" xfId="16183" xr:uid="{7EE53BC1-2EF8-4946-A431-88E0F80D6385}"/>
    <cellStyle name="Měna 2 10 2 3 2 3" xfId="31200" xr:uid="{CF9D3CC1-4AE7-483D-8148-00AF7E223201}"/>
    <cellStyle name="Měna 2 10 2 3 20" xfId="3027" xr:uid="{4B2D713B-ACEF-4066-ADF3-B7793BFEB338}"/>
    <cellStyle name="Měna 2 10 2 3 20 2" xfId="25489" xr:uid="{6835482A-8ABB-4E16-B9BA-D11F9187EA3E}"/>
    <cellStyle name="Měna 2 10 2 3 20 3" xfId="40118" xr:uid="{28FCA508-B778-4F89-8623-13A6042B882D}"/>
    <cellStyle name="Měna 2 10 2 3 21" xfId="3028" xr:uid="{721B368E-13D4-45C4-81AC-B59F2A763747}"/>
    <cellStyle name="Měna 2 10 2 3 21 2" xfId="26012" xr:uid="{937EE861-6AE2-432B-9442-E82F28AECB4F}"/>
    <cellStyle name="Měna 2 10 2 3 21 3" xfId="40641" xr:uid="{7B5A3776-6EFE-4BEA-B4BB-D5BC6302A05F}"/>
    <cellStyle name="Měna 2 10 2 3 22" xfId="3029" xr:uid="{C4C5AE07-A42F-423A-9EE3-80F842D2BCAA}"/>
    <cellStyle name="Měna 2 10 2 3 22 2" xfId="26536" xr:uid="{87EC2767-4921-43A6-A398-D20A96686582}"/>
    <cellStyle name="Měna 2 10 2 3 22 3" xfId="41164" xr:uid="{CDE7688E-C592-41F7-BB27-F5D88B990D98}"/>
    <cellStyle name="Měna 2 10 2 3 23" xfId="3030" xr:uid="{783F252E-B744-4201-9CA0-715F581FACC1}"/>
    <cellStyle name="Měna 2 10 2 3 23 2" xfId="27059" xr:uid="{9E12A993-F9CF-43EE-B61D-0C9907D0C0C4}"/>
    <cellStyle name="Měna 2 10 2 3 23 3" xfId="41687" xr:uid="{6A9C9183-3627-4691-AA32-3AAEC6085A98}"/>
    <cellStyle name="Měna 2 10 2 3 24" xfId="3031" xr:uid="{125E7C52-E691-489F-A120-0DD75F1822A5}"/>
    <cellStyle name="Měna 2 10 2 3 24 2" xfId="27582" xr:uid="{6D13F7CE-DF72-463B-BF37-7A10A8B88A49}"/>
    <cellStyle name="Měna 2 10 2 3 24 3" xfId="42210" xr:uid="{EE0EF98F-ACFB-44C1-9E2A-4861A7FCEF29}"/>
    <cellStyle name="Měna 2 10 2 3 25" xfId="3032" xr:uid="{449C77EA-709E-4B8B-BF1F-288AE63F0CD0}"/>
    <cellStyle name="Měna 2 10 2 3 25 2" xfId="28105" xr:uid="{72BA1063-A897-4CBE-A654-EE555AFFC5EB}"/>
    <cellStyle name="Měna 2 10 2 3 25 3" xfId="42733" xr:uid="{3C4D024A-A8ED-4816-B8A4-626BCBC9F8D8}"/>
    <cellStyle name="Měna 2 10 2 3 26" xfId="3033" xr:uid="{1CE265AA-538B-4E81-8A4A-AC28CF5E916A}"/>
    <cellStyle name="Měna 2 10 2 3 26 2" xfId="28413" xr:uid="{07187BD1-C91C-436A-9F22-8CBAE8F517CD}"/>
    <cellStyle name="Měna 2 10 2 3 27" xfId="3034" xr:uid="{A1E617FA-CC5D-4A0A-BBD7-D6F8EF4335C1}"/>
    <cellStyle name="Měna 2 10 2 3 27 2" xfId="29070" xr:uid="{146879DD-0767-4443-AAA0-7C8006E36F79}"/>
    <cellStyle name="Měna 2 10 2 3 27 3" xfId="43220" xr:uid="{F217100B-9C3F-41A8-94C1-2045E0BB97E9}"/>
    <cellStyle name="Měna 2 10 2 3 28" xfId="3035" xr:uid="{391CBB32-EEFE-48C3-B285-DC9768FFE4C4}"/>
    <cellStyle name="Měna 2 10 2 3 28 2" xfId="29629" xr:uid="{8F41A9ED-C700-472E-959A-BFACD2FD76E1}"/>
    <cellStyle name="Měna 2 10 2 3 28 3" xfId="43779" xr:uid="{D99A5037-C081-4609-B137-AAAC2FF360EE}"/>
    <cellStyle name="Měna 2 10 2 3 29" xfId="3036" xr:uid="{54C2E7C8-7028-474C-9ACE-D24367B7AE35}"/>
    <cellStyle name="Měna 2 10 2 3 29 2" xfId="30152" xr:uid="{2784D8C2-1C85-4101-AF93-A782312DA261}"/>
    <cellStyle name="Měna 2 10 2 3 29 3" xfId="44302" xr:uid="{9BD84E93-F805-456F-AC59-AA57EA31F167}"/>
    <cellStyle name="Měna 2 10 2 3 3" xfId="3037" xr:uid="{F127AAD8-CD11-4291-BEB6-C2825BC9823E}"/>
    <cellStyle name="Měna 2 10 2 3 3 2" xfId="16706" xr:uid="{297C22B3-FD7B-4A1F-A00A-D6569ED7ACCF}"/>
    <cellStyle name="Měna 2 10 2 3 3 3" xfId="31723" xr:uid="{85302445-5885-427F-B53F-BFEB8FB5BEFE}"/>
    <cellStyle name="Měna 2 10 2 3 30" xfId="15555" xr:uid="{87E11C9D-27AB-47FD-8DE7-5A9D1F5625EE}"/>
    <cellStyle name="Měna 2 10 2 3 31" xfId="30677" xr:uid="{1C683BD9-AD83-466C-B80E-7AED97359607}"/>
    <cellStyle name="Měna 2 10 2 3 4" xfId="3038" xr:uid="{D0A1B335-BA9B-4140-9074-9E3E5F2BEFE6}"/>
    <cellStyle name="Měna 2 10 2 3 4 2" xfId="17230" xr:uid="{6C4C76A0-013F-4701-911C-3A08BD0DB5E0}"/>
    <cellStyle name="Měna 2 10 2 3 4 3" xfId="32246" xr:uid="{1E72B817-76DE-4948-9416-3574BCA4582F}"/>
    <cellStyle name="Měna 2 10 2 3 5" xfId="3039" xr:uid="{464D5831-41A1-4D62-9298-FAFF238E1447}"/>
    <cellStyle name="Měna 2 10 2 3 5 2" xfId="17764" xr:uid="{C425CF3D-69E8-4E6E-8B68-70FB8B73B077}"/>
    <cellStyle name="Měna 2 10 2 3 5 3" xfId="32775" xr:uid="{FA682561-B802-4D2C-AFD3-32D66325D57C}"/>
    <cellStyle name="Měna 2 10 2 3 6" xfId="3040" xr:uid="{B4E8371D-4276-4AC4-AF04-9D3632A9F587}"/>
    <cellStyle name="Měna 2 10 2 3 6 2" xfId="18290" xr:uid="{A13EAE2A-6317-4E05-9F4C-F635FECAF4BF}"/>
    <cellStyle name="Měna 2 10 2 3 6 3" xfId="33300" xr:uid="{AF65AD94-EE1A-431D-A923-35C45F60CA89}"/>
    <cellStyle name="Měna 2 10 2 3 7" xfId="3041" xr:uid="{AEE9F4B5-2115-4518-A360-0380F383E0B8}"/>
    <cellStyle name="Měna 2 10 2 3 7 2" xfId="18816" xr:uid="{C9039E46-5203-45C6-AC02-043C6D741FAA}"/>
    <cellStyle name="Měna 2 10 2 3 7 3" xfId="33826" xr:uid="{26FD498E-6239-4AC8-9D56-F59F426B7F04}"/>
    <cellStyle name="Měna 2 10 2 3 8" xfId="3042" xr:uid="{143878AD-6AE2-4F6D-AF1C-1008D6BB5E29}"/>
    <cellStyle name="Měna 2 10 2 3 8 2" xfId="19343" xr:uid="{821D30BB-9188-445A-A137-B330460EC08C}"/>
    <cellStyle name="Měna 2 10 2 3 8 3" xfId="34353" xr:uid="{FC2247E9-4298-4C02-82EB-3E2C03B87C6A}"/>
    <cellStyle name="Měna 2 10 2 3 9" xfId="3043" xr:uid="{902C5915-2F74-471D-8D65-001C1B0AAEEB}"/>
    <cellStyle name="Měna 2 10 2 3 9 2" xfId="19866" xr:uid="{E7C96EF2-BBC0-4E45-84BF-3F10DD6DE552}"/>
    <cellStyle name="Měna 2 10 2 3 9 3" xfId="34876" xr:uid="{5714A8AB-1B85-4123-BB51-A9689010FD81}"/>
    <cellStyle name="Měna 2 10 2 30" xfId="3044" xr:uid="{94935A3D-286B-4682-8351-2D61492C837D}"/>
    <cellStyle name="Měna 2 10 2 30 2" xfId="28411" xr:uid="{B18F09E2-DB0A-4342-9AB0-034D164D6D3D}"/>
    <cellStyle name="Měna 2 10 2 31" xfId="3045" xr:uid="{3E8A1B42-A151-4BCC-B5E1-761155FC2106}"/>
    <cellStyle name="Měna 2 10 2 31 2" xfId="29278" xr:uid="{C94D8AE0-0175-40B3-B514-137F75FC7F57}"/>
    <cellStyle name="Měna 2 10 2 31 3" xfId="43428" xr:uid="{B7819097-9215-4566-9ECC-E63611010D8B}"/>
    <cellStyle name="Měna 2 10 2 32" xfId="3046" xr:uid="{CE8F1705-B681-4C68-A28B-EF8522213A3E}"/>
    <cellStyle name="Měna 2 10 2 32 2" xfId="29421" xr:uid="{0561A50D-05E5-44B7-9EC5-5487BCA456BA}"/>
    <cellStyle name="Měna 2 10 2 32 3" xfId="43571" xr:uid="{F51B9495-52B0-415C-B412-021CE3199F61}"/>
    <cellStyle name="Měna 2 10 2 33" xfId="3047" xr:uid="{3DFD1F03-0269-4330-9167-F07D879B53B6}"/>
    <cellStyle name="Měna 2 10 2 33 2" xfId="29944" xr:uid="{CA805D63-AC1C-464C-932E-304CDA9C81B6}"/>
    <cellStyle name="Měna 2 10 2 33 3" xfId="44094" xr:uid="{6EAE8E4D-760E-4C99-9BB7-EE83AB923262}"/>
    <cellStyle name="Měna 2 10 2 34" xfId="15347" xr:uid="{30186183-2008-444F-98C9-219BA6C3C21E}"/>
    <cellStyle name="Měna 2 10 2 35" xfId="30469" xr:uid="{B61357F9-A0C4-4CAD-8363-638284DFDCE4}"/>
    <cellStyle name="Měna 2 10 2 4" xfId="3048" xr:uid="{F2EA6A4C-9C09-4AC2-AEA2-03B76A00C72E}"/>
    <cellStyle name="Měna 2 10 2 4 10" xfId="3049" xr:uid="{29FBF071-88AB-4168-B87B-B6EA7030ED5B}"/>
    <cellStyle name="Měna 2 10 2 4 10 2" xfId="20497" xr:uid="{335865E8-681D-4CB3-8664-08FB3517A1A9}"/>
    <cellStyle name="Měna 2 10 2 4 10 3" xfId="35507" xr:uid="{98980FCA-67B1-4B4C-B31D-5392492C36A7}"/>
    <cellStyle name="Měna 2 10 2 4 11" xfId="3050" xr:uid="{427038DE-2B68-48A3-94BD-7E07739A1F96}"/>
    <cellStyle name="Měna 2 10 2 4 11 2" xfId="20728" xr:uid="{D8375AE7-AD49-4156-BCC6-FCC198346C46}"/>
    <cellStyle name="Měna 2 10 2 4 12" xfId="3051" xr:uid="{CF7C32DE-05AD-41C7-AF99-95BE58C0A53C}"/>
    <cellStyle name="Měna 2 10 2 4 12 2" xfId="21405" xr:uid="{A12A63E4-0193-42A6-AA9A-0E8A6DD76D33}"/>
    <cellStyle name="Měna 2 10 2 4 12 3" xfId="36034" xr:uid="{06DD2A16-B84A-4601-9AB6-9B1467CA7657}"/>
    <cellStyle name="Měna 2 10 2 4 13" xfId="3052" xr:uid="{D3307E29-1120-42D7-A2EA-D86B90C75D4A}"/>
    <cellStyle name="Měna 2 10 2 4 13 2" xfId="21928" xr:uid="{F52009EF-762E-4BD6-93C9-93F569161806}"/>
    <cellStyle name="Měna 2 10 2 4 13 3" xfId="36557" xr:uid="{A05000E9-2BA8-4093-8048-81540CE06B59}"/>
    <cellStyle name="Měna 2 10 2 4 14" xfId="3053" xr:uid="{99AE5E59-14DD-4F5C-B644-DFFC91519D2C}"/>
    <cellStyle name="Měna 2 10 2 4 14 2" xfId="22451" xr:uid="{29EDB66D-4281-4DE2-9B50-7824CE481E2D}"/>
    <cellStyle name="Měna 2 10 2 4 14 3" xfId="37080" xr:uid="{353E5ABD-E2AA-4C7A-84B4-A27B6AD317CA}"/>
    <cellStyle name="Měna 2 10 2 4 15" xfId="3054" xr:uid="{5286C418-CFBC-475E-A6C7-D0E954749B15}"/>
    <cellStyle name="Měna 2 10 2 4 15 2" xfId="22975" xr:uid="{C8D54618-4C09-44F2-A7FE-E468877D3714}"/>
    <cellStyle name="Měna 2 10 2 4 15 3" xfId="37604" xr:uid="{86393EDD-786B-4E81-A9CC-9FA51A44523E}"/>
    <cellStyle name="Měna 2 10 2 4 16" xfId="3055" xr:uid="{A7A4B0DD-068D-442A-97ED-EF84FCFCD57E}"/>
    <cellStyle name="Měna 2 10 2 4 16 2" xfId="23501" xr:uid="{6F1F1CCD-6F2A-4602-B086-979EBE5F8883}"/>
    <cellStyle name="Měna 2 10 2 4 16 3" xfId="38130" xr:uid="{0E4EB86A-739C-4212-BB9E-FF6EFF83A653}"/>
    <cellStyle name="Měna 2 10 2 4 17" xfId="3056" xr:uid="{DF274B76-EDB2-480D-9723-BF77532D2D5A}"/>
    <cellStyle name="Měna 2 10 2 4 17 2" xfId="24024" xr:uid="{91644320-DC4F-45FA-80FA-B516684A7D02}"/>
    <cellStyle name="Měna 2 10 2 4 17 3" xfId="38653" xr:uid="{237DBEC7-602A-47EF-A37C-FC5B9C0CBBEE}"/>
    <cellStyle name="Měna 2 10 2 4 18" xfId="3057" xr:uid="{0B9080AD-A482-4EF8-A282-2539246AAD88}"/>
    <cellStyle name="Měna 2 10 2 4 18 2" xfId="24547" xr:uid="{48CEFA44-3869-4DA6-816F-47F704873659}"/>
    <cellStyle name="Měna 2 10 2 4 18 3" xfId="39176" xr:uid="{C12E893E-FD67-4740-8549-43B49F941157}"/>
    <cellStyle name="Měna 2 10 2 4 19" xfId="3058" xr:uid="{229C1CDD-0EE0-4B77-A84A-D0D7C21CEE3B}"/>
    <cellStyle name="Měna 2 10 2 4 19 2" xfId="25070" xr:uid="{029EAB9E-0EE2-469F-8D23-AD8FE17F08D5}"/>
    <cellStyle name="Měna 2 10 2 4 19 3" xfId="39699" xr:uid="{A9D22409-F3C5-417C-AFE7-7A064C43F7BF}"/>
    <cellStyle name="Měna 2 10 2 4 2" xfId="3059" xr:uid="{BB0A07CD-11C1-4DC9-A725-493E00B8A0B2}"/>
    <cellStyle name="Měna 2 10 2 4 2 2" xfId="16287" xr:uid="{64DA37A5-D1F2-451B-80B0-111A3373789E}"/>
    <cellStyle name="Měna 2 10 2 4 2 3" xfId="31304" xr:uid="{740DBCE6-B046-44C0-9FCC-F3F0F68C2A90}"/>
    <cellStyle name="Měna 2 10 2 4 20" xfId="3060" xr:uid="{62F7413A-AFD1-41A6-8236-EDC035CE99AD}"/>
    <cellStyle name="Měna 2 10 2 4 20 2" xfId="25593" xr:uid="{1312BD0E-782A-416F-84E1-B697A3F23B91}"/>
    <cellStyle name="Měna 2 10 2 4 20 3" xfId="40222" xr:uid="{A990ECDE-98D9-4224-82B3-3792EF4E1712}"/>
    <cellStyle name="Měna 2 10 2 4 21" xfId="3061" xr:uid="{64CC627F-5788-4189-B349-45A20E5D9CD2}"/>
    <cellStyle name="Měna 2 10 2 4 21 2" xfId="26116" xr:uid="{A8E3CA7B-EBCF-46F8-A3D4-3226F45F3C02}"/>
    <cellStyle name="Měna 2 10 2 4 21 3" xfId="40745" xr:uid="{EACEA26D-55AC-4A5F-B811-D7F7A70B77C0}"/>
    <cellStyle name="Měna 2 10 2 4 22" xfId="3062" xr:uid="{06A61DC5-7FF0-4994-9A19-28EA804C1F57}"/>
    <cellStyle name="Měna 2 10 2 4 22 2" xfId="26640" xr:uid="{71C91EA8-43B7-4172-BF73-A9475F153AC5}"/>
    <cellStyle name="Měna 2 10 2 4 22 3" xfId="41268" xr:uid="{F2D424A7-D155-4BDD-B463-95B5F346EE93}"/>
    <cellStyle name="Měna 2 10 2 4 23" xfId="3063" xr:uid="{02918211-E29C-4EFA-8550-28E23E8B582A}"/>
    <cellStyle name="Měna 2 10 2 4 23 2" xfId="27163" xr:uid="{E06472F1-EF86-4360-93ED-B1C708E5D700}"/>
    <cellStyle name="Měna 2 10 2 4 23 3" xfId="41791" xr:uid="{A472B04A-986B-4151-9682-FF9B109CC340}"/>
    <cellStyle name="Měna 2 10 2 4 24" xfId="3064" xr:uid="{CA3E9058-CB6A-450E-82F5-AF2D7C53E9A9}"/>
    <cellStyle name="Měna 2 10 2 4 24 2" xfId="27686" xr:uid="{6D4AA035-F4A6-4D8E-B38F-90D507BBF6BD}"/>
    <cellStyle name="Měna 2 10 2 4 24 3" xfId="42314" xr:uid="{2FB80171-33D2-480D-9D08-A729BB4397C3}"/>
    <cellStyle name="Měna 2 10 2 4 25" xfId="3065" xr:uid="{51462957-03B0-44FB-900B-F22F646F822F}"/>
    <cellStyle name="Měna 2 10 2 4 25 2" xfId="28209" xr:uid="{BEDD6BAA-440F-406C-A4E7-C441B0D40DC3}"/>
    <cellStyle name="Měna 2 10 2 4 25 3" xfId="42837" xr:uid="{C5C4A6D4-1817-4418-8D14-02F0852CCDF0}"/>
    <cellStyle name="Měna 2 10 2 4 26" xfId="3066" xr:uid="{E2126939-EE20-445D-9CD0-9C09801B3BB4}"/>
    <cellStyle name="Měna 2 10 2 4 26 2" xfId="28414" xr:uid="{D018A7DA-288D-4688-8136-96004874AF7C}"/>
    <cellStyle name="Měna 2 10 2 4 27" xfId="3067" xr:uid="{1F42E790-3CA3-465E-81AF-097D59AF3F61}"/>
    <cellStyle name="Měna 2 10 2 4 27 2" xfId="28966" xr:uid="{E78DA212-49B0-4230-889D-051FF401BF55}"/>
    <cellStyle name="Měna 2 10 2 4 27 3" xfId="43116" xr:uid="{5935A7FA-7414-4A37-9644-20B722AA0B05}"/>
    <cellStyle name="Měna 2 10 2 4 28" xfId="3068" xr:uid="{9DAA70E0-3FF7-40B6-9DCF-0848BBC055AE}"/>
    <cellStyle name="Měna 2 10 2 4 28 2" xfId="29733" xr:uid="{E8BC54BD-378A-48B8-8F30-BC8E896D2912}"/>
    <cellStyle name="Měna 2 10 2 4 28 3" xfId="43883" xr:uid="{81C57282-AA6C-4A3F-90BD-E27BB65CE764}"/>
    <cellStyle name="Měna 2 10 2 4 29" xfId="3069" xr:uid="{F8971C46-A378-4032-B9C6-19AF889D0FB6}"/>
    <cellStyle name="Měna 2 10 2 4 29 2" xfId="30256" xr:uid="{D2368326-5CB1-4B5B-9AC8-F3DBFDFBFF59}"/>
    <cellStyle name="Měna 2 10 2 4 29 3" xfId="44406" xr:uid="{4A2CEB51-DBCA-48B6-877B-532E18E3F792}"/>
    <cellStyle name="Měna 2 10 2 4 3" xfId="3070" xr:uid="{AEA52505-1D32-44D9-8431-41D1222813D6}"/>
    <cellStyle name="Měna 2 10 2 4 3 2" xfId="16810" xr:uid="{D167B60C-BC0B-4D85-8628-E0A1CE56D917}"/>
    <cellStyle name="Měna 2 10 2 4 3 3" xfId="31827" xr:uid="{759361FD-3D1A-4F74-A815-ED169C20B819}"/>
    <cellStyle name="Měna 2 10 2 4 30" xfId="15659" xr:uid="{AFE69646-887B-4B7B-BFC1-F1D4375B33B7}"/>
    <cellStyle name="Měna 2 10 2 4 31" xfId="30781" xr:uid="{456C712D-EA83-4530-ACFE-8E5E3D0F82EF}"/>
    <cellStyle name="Měna 2 10 2 4 4" xfId="3071" xr:uid="{C76D134E-A35B-46BD-8217-6D7C57C95C0F}"/>
    <cellStyle name="Měna 2 10 2 4 4 2" xfId="17334" xr:uid="{18891A2F-F80B-4449-832C-1737AF5990E1}"/>
    <cellStyle name="Měna 2 10 2 4 4 3" xfId="32350" xr:uid="{C5549942-798B-4E1B-B437-8BC77FC5ABCD}"/>
    <cellStyle name="Měna 2 10 2 4 5" xfId="3072" xr:uid="{C1FC3F6A-9977-4CB3-B1D8-F10BB0DBA9BB}"/>
    <cellStyle name="Měna 2 10 2 4 5 2" xfId="17868" xr:uid="{4CAC30EE-0DD5-4B19-A056-62BB185429C5}"/>
    <cellStyle name="Měna 2 10 2 4 5 3" xfId="32879" xr:uid="{3B63B305-844A-4C87-BB5A-66F5FA6D7186}"/>
    <cellStyle name="Měna 2 10 2 4 6" xfId="3073" xr:uid="{1DD5370B-4B35-4823-80A2-2095071715E7}"/>
    <cellStyle name="Měna 2 10 2 4 6 2" xfId="18394" xr:uid="{51D444F0-12BA-4EB4-AC80-9C6E5AB68F25}"/>
    <cellStyle name="Měna 2 10 2 4 6 3" xfId="33404" xr:uid="{13E3FD2B-B155-4B96-A146-914CCCEDDE66}"/>
    <cellStyle name="Měna 2 10 2 4 7" xfId="3074" xr:uid="{B49147B0-EEEE-4229-8BA8-8762A6B4D8BE}"/>
    <cellStyle name="Měna 2 10 2 4 7 2" xfId="18920" xr:uid="{6DCA28E3-A009-4DEA-AC21-BAB4059C5151}"/>
    <cellStyle name="Měna 2 10 2 4 7 3" xfId="33930" xr:uid="{10BA2A9A-A47E-4DD5-BF0E-1340518C60DD}"/>
    <cellStyle name="Měna 2 10 2 4 8" xfId="3075" xr:uid="{760F7144-1452-45F9-9363-7D5DD0BED119}"/>
    <cellStyle name="Měna 2 10 2 4 8 2" xfId="19447" xr:uid="{3096E12C-E3C9-4F6C-BAB3-3C35E8390A3E}"/>
    <cellStyle name="Měna 2 10 2 4 8 3" xfId="34457" xr:uid="{F2CDD220-EDA2-4A8F-A825-78A6A1F422D0}"/>
    <cellStyle name="Měna 2 10 2 4 9" xfId="3076" xr:uid="{485FD57A-ABFE-440D-B832-F92C7F8441D7}"/>
    <cellStyle name="Měna 2 10 2 4 9 2" xfId="19970" xr:uid="{B5B22B4D-E66A-4E85-8E6F-81FA12ACDDF6}"/>
    <cellStyle name="Měna 2 10 2 4 9 3" xfId="34980" xr:uid="{F750E120-9860-47B3-AE32-1C13629757F3}"/>
    <cellStyle name="Měna 2 10 2 5" xfId="3077" xr:uid="{5393B88F-D96E-448F-872C-B60AA519EEFB}"/>
    <cellStyle name="Měna 2 10 2 5 10" xfId="3078" xr:uid="{25A2D975-C739-4789-B206-9B61D4CB82E9}"/>
    <cellStyle name="Měna 2 10 2 5 10 2" xfId="20603" xr:uid="{BD8163AB-8CD1-4A8A-96C2-FD35A8BEAF3C}"/>
    <cellStyle name="Měna 2 10 2 5 10 3" xfId="35613" xr:uid="{BA990A4B-F697-48A8-AF9E-52F64091BBF9}"/>
    <cellStyle name="Měna 2 10 2 5 11" xfId="3079" xr:uid="{F7534838-8C87-469A-A829-150C5EB490DB}"/>
    <cellStyle name="Měna 2 10 2 5 11 2" xfId="20729" xr:uid="{98523708-46F6-4D59-A8A8-97E459A4BC87}"/>
    <cellStyle name="Měna 2 10 2 5 12" xfId="3080" xr:uid="{FCCE5191-BD92-45B8-847C-DA8854C41883}"/>
    <cellStyle name="Měna 2 10 2 5 12 2" xfId="21511" xr:uid="{005B8F73-02A2-4644-A927-A5C8D4F4B9D9}"/>
    <cellStyle name="Měna 2 10 2 5 12 3" xfId="36140" xr:uid="{B721686D-28BD-4F59-9945-B3E479CF8BE3}"/>
    <cellStyle name="Měna 2 10 2 5 13" xfId="3081" xr:uid="{D30F4FEF-9DBF-4B6F-AA41-BBEA3D71FCE3}"/>
    <cellStyle name="Měna 2 10 2 5 13 2" xfId="22034" xr:uid="{A99CCB7C-727B-4835-94C2-E2E27A0D3B1C}"/>
    <cellStyle name="Měna 2 10 2 5 13 3" xfId="36663" xr:uid="{20A4F336-B010-4521-8AD1-79C7B57411D9}"/>
    <cellStyle name="Měna 2 10 2 5 14" xfId="3082" xr:uid="{D0154273-0686-46C5-8318-E7EF70F4046F}"/>
    <cellStyle name="Měna 2 10 2 5 14 2" xfId="22557" xr:uid="{7CFC642E-F7C6-45F2-8655-E946E0A41C55}"/>
    <cellStyle name="Měna 2 10 2 5 14 3" xfId="37186" xr:uid="{FA619060-95CE-4A9A-B686-DD5A089C5AEB}"/>
    <cellStyle name="Měna 2 10 2 5 15" xfId="3083" xr:uid="{CBE84684-D16B-4649-A55A-6E1E605EB1D9}"/>
    <cellStyle name="Měna 2 10 2 5 15 2" xfId="23081" xr:uid="{D4655E14-D79E-4909-86D7-5951167CBF91}"/>
    <cellStyle name="Měna 2 10 2 5 15 3" xfId="37710" xr:uid="{3C5A2CCE-75F5-4EB8-AF58-12D8222A37A4}"/>
    <cellStyle name="Měna 2 10 2 5 16" xfId="3084" xr:uid="{591CD40A-624F-424B-80C9-B8D22FC84131}"/>
    <cellStyle name="Měna 2 10 2 5 16 2" xfId="23607" xr:uid="{2E56CFC4-134B-4A5A-A75A-154F0AF645DC}"/>
    <cellStyle name="Měna 2 10 2 5 16 3" xfId="38236" xr:uid="{14A92B92-6524-4CAF-BBF1-2568C951A7CB}"/>
    <cellStyle name="Měna 2 10 2 5 17" xfId="3085" xr:uid="{AFDB3593-2CCB-44CD-B415-0EC11232AF3F}"/>
    <cellStyle name="Měna 2 10 2 5 17 2" xfId="24130" xr:uid="{1D37EDFF-1F88-4438-8680-5649291063BD}"/>
    <cellStyle name="Měna 2 10 2 5 17 3" xfId="38759" xr:uid="{3C61AF26-F5A0-4007-A4E2-2FB6906F6905}"/>
    <cellStyle name="Měna 2 10 2 5 18" xfId="3086" xr:uid="{E36328D1-02B6-452D-85F0-E075EB8B3CC5}"/>
    <cellStyle name="Měna 2 10 2 5 18 2" xfId="24653" xr:uid="{9A4C54FA-5A3F-43F4-B656-FDC09D461462}"/>
    <cellStyle name="Měna 2 10 2 5 18 3" xfId="39282" xr:uid="{47F7219E-ED45-4A56-9E54-674E7D172E8B}"/>
    <cellStyle name="Měna 2 10 2 5 19" xfId="3087" xr:uid="{E5B622E7-8789-409B-AB45-D7945BA8613C}"/>
    <cellStyle name="Měna 2 10 2 5 19 2" xfId="25176" xr:uid="{3742E811-7479-4F06-8BE7-182F7E463956}"/>
    <cellStyle name="Měna 2 10 2 5 19 3" xfId="39805" xr:uid="{F7FF3ED1-F6B8-4240-9884-531290AABFBA}"/>
    <cellStyle name="Měna 2 10 2 5 2" xfId="3088" xr:uid="{9689563A-CDBE-426F-975D-A30646C306B4}"/>
    <cellStyle name="Měna 2 10 2 5 2 2" xfId="16393" xr:uid="{10523AE7-333F-467C-AA69-350F9423C0C3}"/>
    <cellStyle name="Měna 2 10 2 5 2 3" xfId="31410" xr:uid="{19C0E99F-AB37-4223-AFFC-508E0AC94B99}"/>
    <cellStyle name="Měna 2 10 2 5 20" xfId="3089" xr:uid="{740F540E-B66F-4B50-8A4B-2AA954CECB48}"/>
    <cellStyle name="Měna 2 10 2 5 20 2" xfId="25699" xr:uid="{1F45DDE7-270D-416A-B5C0-9B0F0B888441}"/>
    <cellStyle name="Měna 2 10 2 5 20 3" xfId="40328" xr:uid="{D8165466-1309-440B-AEDA-E562D7E01381}"/>
    <cellStyle name="Měna 2 10 2 5 21" xfId="3090" xr:uid="{834996DA-5D4F-445A-BBD6-69992CD07EC1}"/>
    <cellStyle name="Měna 2 10 2 5 21 2" xfId="26222" xr:uid="{1AFE27C5-F0A0-495A-9E30-B94B3D03CF38}"/>
    <cellStyle name="Měna 2 10 2 5 21 3" xfId="40851" xr:uid="{C5296BF7-1CBD-4DA2-939C-10BFD800DBAC}"/>
    <cellStyle name="Měna 2 10 2 5 22" xfId="3091" xr:uid="{342721B9-F602-42A1-A086-D604754B3305}"/>
    <cellStyle name="Měna 2 10 2 5 22 2" xfId="26746" xr:uid="{E31945F6-3F3E-46AB-B5D0-DE7F91AD86C2}"/>
    <cellStyle name="Měna 2 10 2 5 22 3" xfId="41374" xr:uid="{5C93362B-7A39-4D2E-98C8-A9AE851EB16E}"/>
    <cellStyle name="Měna 2 10 2 5 23" xfId="3092" xr:uid="{03471ED8-8D1C-4F39-9F25-DB11B0E4B0F0}"/>
    <cellStyle name="Měna 2 10 2 5 23 2" xfId="27269" xr:uid="{3A31B8F2-6D8F-4FDD-93DF-205E25420198}"/>
    <cellStyle name="Měna 2 10 2 5 23 3" xfId="41897" xr:uid="{52FE57E3-30A7-45F1-88E6-310E3C54F726}"/>
    <cellStyle name="Měna 2 10 2 5 24" xfId="3093" xr:uid="{98A3D4CE-CF13-4325-8748-6F9B80DEDC5E}"/>
    <cellStyle name="Měna 2 10 2 5 24 2" xfId="27792" xr:uid="{EC9EF391-E797-44F7-8DB9-627468692865}"/>
    <cellStyle name="Měna 2 10 2 5 24 3" xfId="42420" xr:uid="{7C628001-DA60-4144-B1FB-CEC41B609EB3}"/>
    <cellStyle name="Měna 2 10 2 5 25" xfId="3094" xr:uid="{C9DE8F0B-32A0-4DC4-A770-A893AAAC1367}"/>
    <cellStyle name="Měna 2 10 2 5 25 2" xfId="28315" xr:uid="{F62FF130-7A36-497B-8341-F40EC68F78FB}"/>
    <cellStyle name="Měna 2 10 2 5 25 3" xfId="42943" xr:uid="{6791FE18-F73C-4144-9E80-1721DFCB7033}"/>
    <cellStyle name="Měna 2 10 2 5 26" xfId="3095" xr:uid="{B0CA9D42-6EC0-40C2-9AE4-490D4C3614C5}"/>
    <cellStyle name="Měna 2 10 2 5 26 2" xfId="28415" xr:uid="{6CA2136B-F644-45E0-879A-88F581681D28}"/>
    <cellStyle name="Měna 2 10 2 5 27" xfId="3096" xr:uid="{0B0EB52A-BE4D-4317-B037-8A6B1D59D1EB}"/>
    <cellStyle name="Měna 2 10 2 5 27 2" xfId="28860" xr:uid="{2C80982C-78B9-4662-A9C5-2D767FF25AA9}"/>
    <cellStyle name="Měna 2 10 2 5 27 3" xfId="43010" xr:uid="{90E33C27-F433-4F82-829F-B94F83D854A9}"/>
    <cellStyle name="Měna 2 10 2 5 28" xfId="3097" xr:uid="{EF421D17-037B-40D5-B3BC-73E2563CAC9A}"/>
    <cellStyle name="Měna 2 10 2 5 28 2" xfId="29839" xr:uid="{DAF02987-093F-48B2-9E13-CBF1A868BFEE}"/>
    <cellStyle name="Měna 2 10 2 5 28 3" xfId="43989" xr:uid="{B6883498-C25F-460E-9ADC-00611AF12B1D}"/>
    <cellStyle name="Měna 2 10 2 5 29" xfId="3098" xr:uid="{3894D63A-2990-4E7B-98FE-4814FAEBA67C}"/>
    <cellStyle name="Měna 2 10 2 5 29 2" xfId="30362" xr:uid="{AA5904F5-F514-4311-AB80-FBC0ABD3C5B8}"/>
    <cellStyle name="Měna 2 10 2 5 29 3" xfId="44512" xr:uid="{32DD6A56-7049-4373-8499-2EF12C89DC88}"/>
    <cellStyle name="Měna 2 10 2 5 3" xfId="3099" xr:uid="{921BD165-DD9D-4AE7-B977-E0F959544B5C}"/>
    <cellStyle name="Měna 2 10 2 5 3 2" xfId="16916" xr:uid="{1FDAB187-B082-49E0-B6D4-AAAB3AAA180A}"/>
    <cellStyle name="Měna 2 10 2 5 3 3" xfId="31933" xr:uid="{A841AE52-19FC-499C-8851-93F750A3482C}"/>
    <cellStyle name="Měna 2 10 2 5 30" xfId="15765" xr:uid="{F6939414-4B14-4568-B890-03E9856FB696}"/>
    <cellStyle name="Měna 2 10 2 5 31" xfId="30887" xr:uid="{82F8DEA3-A5A8-4B03-984B-E83D46D6E03B}"/>
    <cellStyle name="Měna 2 10 2 5 4" xfId="3100" xr:uid="{D361784E-F7D6-40FE-B376-1B58BD227E92}"/>
    <cellStyle name="Měna 2 10 2 5 4 2" xfId="17440" xr:uid="{52A5B525-8305-4BC8-BE17-54BAFC8652B8}"/>
    <cellStyle name="Měna 2 10 2 5 4 3" xfId="32456" xr:uid="{E09EF986-E505-4A9A-846C-B2FBD00FE714}"/>
    <cellStyle name="Měna 2 10 2 5 5" xfId="3101" xr:uid="{CF65E83C-EDB0-4074-9C08-837B416A022F}"/>
    <cellStyle name="Měna 2 10 2 5 5 2" xfId="17974" xr:uid="{ECFAF23B-7422-407E-B5EB-30D407A06026}"/>
    <cellStyle name="Měna 2 10 2 5 5 3" xfId="32985" xr:uid="{AC80C4D5-B25E-45F6-B0DE-0309B302BF4E}"/>
    <cellStyle name="Měna 2 10 2 5 6" xfId="3102" xr:uid="{74A9FCA2-2CCE-48EA-841B-443513DD726D}"/>
    <cellStyle name="Měna 2 10 2 5 6 2" xfId="18500" xr:uid="{0793C8E1-8074-4EE0-BF9E-C7963FA59C49}"/>
    <cellStyle name="Měna 2 10 2 5 6 3" xfId="33510" xr:uid="{2D8A9B9E-AAA9-41D2-ACC2-3552E7EC2DE5}"/>
    <cellStyle name="Měna 2 10 2 5 7" xfId="3103" xr:uid="{101CE115-A805-402B-BEDF-6679CBC3531B}"/>
    <cellStyle name="Měna 2 10 2 5 7 2" xfId="19026" xr:uid="{E56B89BA-8468-4E81-8653-642C1B8FCE08}"/>
    <cellStyle name="Měna 2 10 2 5 7 3" xfId="34036" xr:uid="{BFF53E10-0251-4ACD-A8CA-8590AD592A94}"/>
    <cellStyle name="Měna 2 10 2 5 8" xfId="3104" xr:uid="{5A9B8B05-0E5D-4322-AE91-994FAA91458D}"/>
    <cellStyle name="Měna 2 10 2 5 8 2" xfId="19553" xr:uid="{2A9D77D2-CB26-466C-BC21-55DF5E79F4BC}"/>
    <cellStyle name="Měna 2 10 2 5 8 3" xfId="34563" xr:uid="{C05B5CF0-FFFE-4045-9CA2-0571D89D43E9}"/>
    <cellStyle name="Měna 2 10 2 5 9" xfId="3105" xr:uid="{7AA48A90-7E78-4754-95A8-5F818B444125}"/>
    <cellStyle name="Měna 2 10 2 5 9 2" xfId="20076" xr:uid="{083C8D73-5BE1-4FD8-9EE2-C4143135A97D}"/>
    <cellStyle name="Měna 2 10 2 5 9 3" xfId="35086" xr:uid="{3627BFAF-EC31-475D-A572-77F7FCB64B57}"/>
    <cellStyle name="Měna 2 10 2 6" xfId="3106" xr:uid="{E263A481-4ED5-4993-A2C0-6CAABEC6C560}"/>
    <cellStyle name="Měna 2 10 2 6 2" xfId="15812" xr:uid="{4637F309-658C-4D34-A35D-BAAE89570D40}"/>
    <cellStyle name="Měna 2 10 2 7" xfId="3107" xr:uid="{BC727DE5-425B-4252-B470-29725286B9D5}"/>
    <cellStyle name="Měna 2 10 2 7 2" xfId="15975" xr:uid="{7B733F83-92FB-4228-9D1B-A9206925D2B4}"/>
    <cellStyle name="Měna 2 10 2 7 3" xfId="30992" xr:uid="{1F600DBD-1B98-4047-AB9C-63AAC7B4778C}"/>
    <cellStyle name="Měna 2 10 2 8" xfId="3108" xr:uid="{AA2A2BAE-3EB2-484E-9F77-5CAE7AD184AA}"/>
    <cellStyle name="Měna 2 10 2 8 2" xfId="16498" xr:uid="{F782F634-F0C3-4450-B1F9-C00753ADC4B6}"/>
    <cellStyle name="Měna 2 10 2 8 3" xfId="31515" xr:uid="{7D989614-18AD-4A85-A05C-6365128525CE}"/>
    <cellStyle name="Měna 2 10 2 9" xfId="3109" xr:uid="{FD6714FC-FA72-4E8D-B42A-6D15529D516C}"/>
    <cellStyle name="Měna 2 10 2 9 2" xfId="17022" xr:uid="{DECB9078-A28E-4511-8D9B-8D20B3A51E7B}"/>
    <cellStyle name="Měna 2 10 2 9 3" xfId="32038" xr:uid="{A6EB6267-0DF0-4A4D-96DB-E51B6F50BC1A}"/>
    <cellStyle name="Měna 2 10 20" xfId="3110" xr:uid="{24CB3148-46BB-4827-ADC2-B79BDF2E2766}"/>
    <cellStyle name="Měna 2 10 20 2" xfId="22610" xr:uid="{D29F0399-F45E-4B85-9093-F127DF167D8D}"/>
    <cellStyle name="Měna 2 10 20 3" xfId="37239" xr:uid="{5224E7B1-32BF-4ED5-AB9D-1FC4A5DE0F0E}"/>
    <cellStyle name="Měna 2 10 21" xfId="3111" xr:uid="{EEE86013-298A-4FB6-8E84-C53E65B98056}"/>
    <cellStyle name="Měna 2 10 21 2" xfId="23137" xr:uid="{D4B3C9BA-A1AA-40AE-82AF-76FC6A7F4AE4}"/>
    <cellStyle name="Měna 2 10 21 3" xfId="37766" xr:uid="{C1B6A074-431A-4D69-B14D-F7B8EAA1013E}"/>
    <cellStyle name="Měna 2 10 22" xfId="3112" xr:uid="{82A5AD88-BE0D-416F-9B3C-CD63F29FE2F0}"/>
    <cellStyle name="Měna 2 10 22 2" xfId="23660" xr:uid="{572FE44A-9F35-4361-9BB4-32ADDFE90986}"/>
    <cellStyle name="Měna 2 10 22 3" xfId="38289" xr:uid="{1C7AF35E-A349-4CC8-901C-F431C7381F29}"/>
    <cellStyle name="Měna 2 10 23" xfId="3113" xr:uid="{2DB8D97C-18FC-4394-9199-D6EAC430B9D3}"/>
    <cellStyle name="Měna 2 10 23 2" xfId="24183" xr:uid="{4BDD55B8-4AE5-46EE-A79D-70E5186957FF}"/>
    <cellStyle name="Měna 2 10 23 3" xfId="38812" xr:uid="{E2E9412D-3A32-49EB-9DAD-67C5DB3375B6}"/>
    <cellStyle name="Měna 2 10 24" xfId="3114" xr:uid="{05464E3C-F97F-4A20-9497-B3DEB27AC973}"/>
    <cellStyle name="Měna 2 10 24 2" xfId="24706" xr:uid="{9205B24A-8477-4EF1-85E8-0B67BAEFB930}"/>
    <cellStyle name="Měna 2 10 24 3" xfId="39335" xr:uid="{720E183F-90EB-497F-8369-A15DBA01081B}"/>
    <cellStyle name="Měna 2 10 25" xfId="3115" xr:uid="{CD351D5A-E0B9-452F-A791-F8B2FE2B8702}"/>
    <cellStyle name="Měna 2 10 25 2" xfId="25229" xr:uid="{4788A5E7-D7BB-49F6-B3B6-0DCEBE95EE82}"/>
    <cellStyle name="Měna 2 10 25 3" xfId="39858" xr:uid="{FD2C76DC-6D50-4CDD-9D3F-2FD37AF4618E}"/>
    <cellStyle name="Měna 2 10 26" xfId="3116" xr:uid="{4058DC26-B52E-4884-87E8-7010000CC4EC}"/>
    <cellStyle name="Měna 2 10 26 2" xfId="25752" xr:uid="{9FC7B742-F169-4268-9D57-474BD95459C0}"/>
    <cellStyle name="Měna 2 10 26 3" xfId="40381" xr:uid="{277B4E6C-4BB0-4DD8-9B5C-CD7138945E68}"/>
    <cellStyle name="Měna 2 10 27" xfId="3117" xr:uid="{EEBD0BAB-45D9-4876-82CF-DC285C8DDA1F}"/>
    <cellStyle name="Měna 2 10 27 2" xfId="26276" xr:uid="{C81884F9-BE8F-4E4D-8C63-96C437CB24A3}"/>
    <cellStyle name="Měna 2 10 27 3" xfId="40904" xr:uid="{1C013DF2-E042-4106-BCBB-DC6FA1C0F9DB}"/>
    <cellStyle name="Měna 2 10 28" xfId="3118" xr:uid="{02F8A160-E805-4487-8B36-F9819A6EA70A}"/>
    <cellStyle name="Měna 2 10 28 2" xfId="26799" xr:uid="{C7B30C3D-2CB1-4B8B-A282-F65AAF3EC13F}"/>
    <cellStyle name="Měna 2 10 28 3" xfId="41427" xr:uid="{D1CEFCDE-0CC0-4C76-BA53-51F9340E0D3D}"/>
    <cellStyle name="Měna 2 10 29" xfId="3119" xr:uid="{E170B138-1AEA-489A-AD39-F6AAFE9C1488}"/>
    <cellStyle name="Měna 2 10 29 2" xfId="27322" xr:uid="{38866D19-EFB2-4935-8B1D-670561D547D5}"/>
    <cellStyle name="Měna 2 10 29 3" xfId="41950" xr:uid="{94E1B3D1-A915-4E8F-8490-7C999873F96B}"/>
    <cellStyle name="Měna 2 10 3" xfId="3120" xr:uid="{1BBD43C0-83F4-4A32-8A23-C48EEDE702D4}"/>
    <cellStyle name="Měna 2 10 3 10" xfId="3121" xr:uid="{F6E903B7-5823-48A9-96B0-4A08BACBC283}"/>
    <cellStyle name="Měna 2 10 3 10 2" xfId="20237" xr:uid="{AE9FBAB8-32F1-4E54-A017-428D5AE18642}"/>
    <cellStyle name="Měna 2 10 3 10 3" xfId="35247" xr:uid="{E383770A-F780-4FA5-8946-E34961A3442A}"/>
    <cellStyle name="Měna 2 10 3 11" xfId="3122" xr:uid="{75F61167-6CF0-4242-B723-32B2BAC85EBD}"/>
    <cellStyle name="Měna 2 10 3 11 2" xfId="20731" xr:uid="{F9A3CBF7-791A-4475-A6BD-3A9BDF293C24}"/>
    <cellStyle name="Měna 2 10 3 12" xfId="3123" xr:uid="{81925712-6C69-40D2-AE80-FEB7CE3E9EB0}"/>
    <cellStyle name="Měna 2 10 3 12 2" xfId="20826" xr:uid="{426A7ED2-B9BF-4363-B836-EE4994427A92}"/>
    <cellStyle name="Měna 2 10 3 12 3" xfId="35728" xr:uid="{C3440C8C-2D62-4C19-9172-0F70A9EAC995}"/>
    <cellStyle name="Měna 2 10 3 13" xfId="3124" xr:uid="{77E8C74C-3825-433F-B332-5D7F4F89FD07}"/>
    <cellStyle name="Měna 2 10 3 13 2" xfId="21668" xr:uid="{A0D6A6F2-A08B-4817-83A0-36C694CCCC5B}"/>
    <cellStyle name="Měna 2 10 3 13 3" xfId="36297" xr:uid="{BEB859BE-6871-4C62-95AE-C11AADF0AF2F}"/>
    <cellStyle name="Měna 2 10 3 14" xfId="3125" xr:uid="{626A0B88-67F3-4369-B360-EA45675DD066}"/>
    <cellStyle name="Měna 2 10 3 14 2" xfId="22191" xr:uid="{746D4AAF-E5D2-4DE6-9CF4-91452C2F2363}"/>
    <cellStyle name="Měna 2 10 3 14 3" xfId="36820" xr:uid="{221C104E-2CEB-4511-A059-F2BBE4650D43}"/>
    <cellStyle name="Měna 2 10 3 15" xfId="3126" xr:uid="{01028D83-39DE-4CF4-B9F1-963C3E5CCB90}"/>
    <cellStyle name="Měna 2 10 3 15 2" xfId="22715" xr:uid="{07E8F6AA-13EC-46F1-9A37-73C9156FE96A}"/>
    <cellStyle name="Měna 2 10 3 15 3" xfId="37344" xr:uid="{2A7F7820-718A-4726-A6C2-C56C2064A515}"/>
    <cellStyle name="Měna 2 10 3 16" xfId="3127" xr:uid="{8CECCDFE-2931-42F7-91D8-1BCD44B64247}"/>
    <cellStyle name="Měna 2 10 3 16 2" xfId="23241" xr:uid="{E857F333-E58C-4259-B3A9-4DDA86A29F5B}"/>
    <cellStyle name="Měna 2 10 3 16 3" xfId="37870" xr:uid="{784CBB0A-B95D-44E9-B9EE-076E31C7F40C}"/>
    <cellStyle name="Měna 2 10 3 17" xfId="3128" xr:uid="{12872EA1-BE89-4CB8-A664-FA30DD4375F2}"/>
    <cellStyle name="Měna 2 10 3 17 2" xfId="23764" xr:uid="{C1C1B203-6199-4976-A6D2-BF219B2A2FB4}"/>
    <cellStyle name="Měna 2 10 3 17 3" xfId="38393" xr:uid="{919B47FD-61F7-487D-9F99-45FDA3EF76FF}"/>
    <cellStyle name="Měna 2 10 3 18" xfId="3129" xr:uid="{50DFCEA3-2A30-46F2-B775-BD51B9FAD69A}"/>
    <cellStyle name="Měna 2 10 3 18 2" xfId="24287" xr:uid="{D47B22B9-18A4-4A42-A490-D38212CA33D0}"/>
    <cellStyle name="Měna 2 10 3 18 3" xfId="38916" xr:uid="{0F2B6ED7-9BDC-4778-80FB-93F79D291E2C}"/>
    <cellStyle name="Měna 2 10 3 19" xfId="3130" xr:uid="{74BC2862-85A7-4EFE-9EBA-AD69610C2B2B}"/>
    <cellStyle name="Měna 2 10 3 19 2" xfId="24810" xr:uid="{8A4C6773-3A41-459B-91A3-01CF0FA9462B}"/>
    <cellStyle name="Měna 2 10 3 19 3" xfId="39439" xr:uid="{1DF2B39A-676D-45DF-82BF-F8B83A478F52}"/>
    <cellStyle name="Měna 2 10 3 2" xfId="3131" xr:uid="{D961FD12-474F-4257-A2CA-AB0DCFD2275A}"/>
    <cellStyle name="Měna 2 10 3 2 2" xfId="16027" xr:uid="{DA8BFDC5-F8EF-4364-9944-B435FB3F5346}"/>
    <cellStyle name="Měna 2 10 3 2 3" xfId="31044" xr:uid="{C96AB861-A9B6-475D-AAA3-97EE2C6927D9}"/>
    <cellStyle name="Měna 2 10 3 20" xfId="3132" xr:uid="{32ACC816-18AB-40A1-896C-654C25F3C442}"/>
    <cellStyle name="Měna 2 10 3 20 2" xfId="25333" xr:uid="{D5CEA596-CF36-4760-B0F1-AC1419EEE794}"/>
    <cellStyle name="Měna 2 10 3 20 3" xfId="39962" xr:uid="{296C7C56-744A-4135-B254-815B0F7552F2}"/>
    <cellStyle name="Měna 2 10 3 21" xfId="3133" xr:uid="{CFC54708-66CC-441E-9971-63F42E52A298}"/>
    <cellStyle name="Měna 2 10 3 21 2" xfId="25856" xr:uid="{03308C6A-D885-4FB0-8171-603C43ABC3C9}"/>
    <cellStyle name="Měna 2 10 3 21 3" xfId="40485" xr:uid="{7AB51145-ED5F-4AAC-9677-B94B713C8BB7}"/>
    <cellStyle name="Měna 2 10 3 22" xfId="3134" xr:uid="{D30AA848-B7BF-48D2-B536-BAD52ADD22CE}"/>
    <cellStyle name="Měna 2 10 3 22 2" xfId="26380" xr:uid="{61648FE2-6744-47DB-902A-CEC0DA0631D3}"/>
    <cellStyle name="Měna 2 10 3 22 3" xfId="41008" xr:uid="{CDA58EA5-AEF2-4504-AD40-CCD40CB0B0E2}"/>
    <cellStyle name="Měna 2 10 3 23" xfId="3135" xr:uid="{695DEC5B-8465-4BC9-B45E-0DDD6A07684C}"/>
    <cellStyle name="Měna 2 10 3 23 2" xfId="26903" xr:uid="{B6059C19-762B-4D3A-A705-933EA5BA7769}"/>
    <cellStyle name="Měna 2 10 3 23 3" xfId="41531" xr:uid="{5103932E-F0A6-4C73-A0C3-E0CC5D816D3C}"/>
    <cellStyle name="Měna 2 10 3 24" xfId="3136" xr:uid="{354CF225-0BF2-43EF-926A-A6C61C291A3A}"/>
    <cellStyle name="Měna 2 10 3 24 2" xfId="27426" xr:uid="{BCDF7705-0957-405A-8BC6-6886E46D9953}"/>
    <cellStyle name="Měna 2 10 3 24 3" xfId="42054" xr:uid="{C056BC0A-0F8D-4D05-8DE0-3ED5DED3AD98}"/>
    <cellStyle name="Měna 2 10 3 25" xfId="3137" xr:uid="{301B38A6-97C2-4803-9B9F-3E3D096EA7E7}"/>
    <cellStyle name="Měna 2 10 3 25 2" xfId="27949" xr:uid="{87F4B208-A700-40F3-8638-C56318375C08}"/>
    <cellStyle name="Měna 2 10 3 25 3" xfId="42577" xr:uid="{ED18D320-F9A0-4738-9663-DB5C1DFC6C7F}"/>
    <cellStyle name="Měna 2 10 3 26" xfId="3138" xr:uid="{2E29F27B-5AEB-4D0B-9899-402567E3A65E}"/>
    <cellStyle name="Měna 2 10 3 26 2" xfId="28416" xr:uid="{AB2E99CE-EAFA-475E-97ED-113EA7931C89}"/>
    <cellStyle name="Měna 2 10 3 27" xfId="3139" xr:uid="{EDA06B0A-0AAA-4ABB-91E3-6648C2FBEA51}"/>
    <cellStyle name="Měna 2 10 3 27 2" xfId="29226" xr:uid="{ED23ECB2-E769-4930-A6C1-C7DE09BFC07F}"/>
    <cellStyle name="Měna 2 10 3 27 3" xfId="43376" xr:uid="{BB664267-0D0D-44B3-ABF7-FD9A0C347725}"/>
    <cellStyle name="Měna 2 10 3 28" xfId="3140" xr:uid="{D7F47956-14E6-4B66-8FCD-67D1843D7BA0}"/>
    <cellStyle name="Měna 2 10 3 28 2" xfId="29473" xr:uid="{56C8D006-7D23-4BA2-BB01-D7C81D9DAD07}"/>
    <cellStyle name="Měna 2 10 3 28 3" xfId="43623" xr:uid="{21654470-9EF6-4E5B-9730-9411B4772AC5}"/>
    <cellStyle name="Měna 2 10 3 29" xfId="3141" xr:uid="{95E212F9-61D1-41C0-8C18-8A6BE7E030D0}"/>
    <cellStyle name="Měna 2 10 3 29 2" xfId="29996" xr:uid="{17CB45E1-461A-4AAF-9D31-746BF740E817}"/>
    <cellStyle name="Měna 2 10 3 29 3" xfId="44146" xr:uid="{B4044D4E-5EAC-4C60-8E66-36318AE9EC01}"/>
    <cellStyle name="Měna 2 10 3 3" xfId="3142" xr:uid="{499208EB-C656-442A-A3E8-7E81AB12D3B0}"/>
    <cellStyle name="Měna 2 10 3 3 2" xfId="16550" xr:uid="{DED47948-F6E5-4EE2-BAC5-46E623344E3D}"/>
    <cellStyle name="Měna 2 10 3 3 3" xfId="31567" xr:uid="{D4818185-6C9F-412F-86C0-D7D1D8BD7626}"/>
    <cellStyle name="Měna 2 10 3 30" xfId="15399" xr:uid="{FE9B936A-31FE-48F5-A046-9C1E41FCBB78}"/>
    <cellStyle name="Měna 2 10 3 31" xfId="30521" xr:uid="{CB222CAA-50CE-4300-A855-DF8158E02613}"/>
    <cellStyle name="Měna 2 10 3 4" xfId="3143" xr:uid="{83723FBD-E7D7-4BFC-A0BD-D5FED001A3D9}"/>
    <cellStyle name="Měna 2 10 3 4 2" xfId="17074" xr:uid="{22EF16C1-C235-41C8-9B02-360DB8A394C3}"/>
    <cellStyle name="Měna 2 10 3 4 3" xfId="32090" xr:uid="{9C723EB4-84FF-413D-BE82-67A93C3F345B}"/>
    <cellStyle name="Měna 2 10 3 5" xfId="3144" xr:uid="{903CBC26-ED43-4DB1-AA32-0CE3DB0A0C14}"/>
    <cellStyle name="Měna 2 10 3 5 2" xfId="17608" xr:uid="{49885CAF-73EE-443F-9F2F-EF201B76CB32}"/>
    <cellStyle name="Měna 2 10 3 5 3" xfId="32619" xr:uid="{AE9200C3-CF75-4857-B53C-0D98D666DC9D}"/>
    <cellStyle name="Měna 2 10 3 6" xfId="3145" xr:uid="{E75C05D0-0FC5-4979-AD4F-084F1DDDC54B}"/>
    <cellStyle name="Měna 2 10 3 6 2" xfId="18134" xr:uid="{D6EB52B1-66B6-48E6-A09F-6DF65E6469FB}"/>
    <cellStyle name="Měna 2 10 3 6 3" xfId="33144" xr:uid="{58B3B814-EE90-480A-B341-964E6E538B0F}"/>
    <cellStyle name="Měna 2 10 3 7" xfId="3146" xr:uid="{C15E3597-69AA-4B10-8489-B61CC12005BC}"/>
    <cellStyle name="Měna 2 10 3 7 2" xfId="18660" xr:uid="{7B09F459-01C4-4A9F-A8AA-FAB888B65C70}"/>
    <cellStyle name="Měna 2 10 3 7 3" xfId="33670" xr:uid="{BF407272-AFD8-42DF-8DBC-AC35FF5193F3}"/>
    <cellStyle name="Měna 2 10 3 8" xfId="3147" xr:uid="{F06F4F33-0027-4C2E-A1E6-BA5DE8322247}"/>
    <cellStyle name="Měna 2 10 3 8 2" xfId="19187" xr:uid="{E90C12F9-2F4D-465C-8604-D57342B531F0}"/>
    <cellStyle name="Měna 2 10 3 8 3" xfId="34197" xr:uid="{268B0656-1C91-40B1-B193-FE5F43ADF0B6}"/>
    <cellStyle name="Měna 2 10 3 9" xfId="3148" xr:uid="{2EA2960E-4539-4317-B1E2-0B9B681DCDDB}"/>
    <cellStyle name="Měna 2 10 3 9 2" xfId="19710" xr:uid="{775D5478-9F7F-4729-ABAD-69D1D4C22E25}"/>
    <cellStyle name="Měna 2 10 3 9 3" xfId="34720" xr:uid="{596CD741-3D47-4613-A68F-5315D3DA29FC}"/>
    <cellStyle name="Měna 2 10 30" xfId="3149" xr:uid="{A531BBC4-A0B2-4BAC-9CAD-6D85929229A9}"/>
    <cellStyle name="Měna 2 10 30 2" xfId="27845" xr:uid="{0E39F4CD-B0C2-470C-9811-105438F4B37A}"/>
    <cellStyle name="Měna 2 10 30 3" xfId="42473" xr:uid="{9D014762-0701-4D4C-A4EC-58AD63C277A3}"/>
    <cellStyle name="Měna 2 10 31" xfId="3150" xr:uid="{BF5020B5-C73C-4EAA-A40E-4E7B4F88A19A}"/>
    <cellStyle name="Měna 2 10 31 2" xfId="28410" xr:uid="{E819ACCE-522D-497C-BBAF-4BA607DC2745}"/>
    <cellStyle name="Měna 2 10 32" xfId="3151" xr:uid="{B7DDDC0D-AF43-4931-9542-E3A973CD8C86}"/>
    <cellStyle name="Měna 2 10 32 2" xfId="29330" xr:uid="{8B09F446-473B-4A82-8EDD-0028E23B0128}"/>
    <cellStyle name="Měna 2 10 32 3" xfId="43480" xr:uid="{EE1AEBDD-6218-4A72-A9E7-64116246F424}"/>
    <cellStyle name="Měna 2 10 33" xfId="3152" xr:uid="{CED4A1EC-5CAC-4F44-AB8C-C5D5CBE9B09C}"/>
    <cellStyle name="Měna 2 10 33 2" xfId="29369" xr:uid="{23D63463-7D17-41AC-90F0-3E142BEC8138}"/>
    <cellStyle name="Měna 2 10 33 3" xfId="43519" xr:uid="{F308EBF0-9EAF-4981-B951-A974E35DA299}"/>
    <cellStyle name="Měna 2 10 34" xfId="3153" xr:uid="{D59DF9AB-3BB2-4BA7-BB7D-61CF24664F6A}"/>
    <cellStyle name="Měna 2 10 34 2" xfId="29892" xr:uid="{D3A98D4D-5FAB-4E61-886A-FC1D0B6A6DB7}"/>
    <cellStyle name="Měna 2 10 34 3" xfId="44042" xr:uid="{B667D2A5-F30A-4D73-A4B1-FD74F6C9CFA6}"/>
    <cellStyle name="Měna 2 10 35" xfId="15280" xr:uid="{DF5701A2-E264-433C-9C20-2776D70E24AA}"/>
    <cellStyle name="Měna 2 10 36" xfId="30417" xr:uid="{B90C8A93-1CFA-4684-892A-5D1402DA755F}"/>
    <cellStyle name="Měna 2 10 4" xfId="3154" xr:uid="{A1D9BF65-56A4-49B5-9F95-724DB25335E0}"/>
    <cellStyle name="Měna 2 10 4 10" xfId="3155" xr:uid="{D51D4DD7-FD95-4E54-8910-F7524D3CFA24}"/>
    <cellStyle name="Měna 2 10 4 10 2" xfId="20341" xr:uid="{0DA9618B-83DA-42D9-B6B1-5D94BAAC4A79}"/>
    <cellStyle name="Měna 2 10 4 10 3" xfId="35351" xr:uid="{9F20C3E9-9B4A-4EEC-ABB7-7D17129F2350}"/>
    <cellStyle name="Měna 2 10 4 11" xfId="3156" xr:uid="{2278F038-08C7-4E84-8D3F-AD816A655B8A}"/>
    <cellStyle name="Měna 2 10 4 11 2" xfId="20732" xr:uid="{EF4D7B17-C6A1-4AA7-BC52-19F117DBC534}"/>
    <cellStyle name="Měna 2 10 4 12" xfId="3157" xr:uid="{53142E34-A5F0-4FF0-AE5C-BB9CA36D288A}"/>
    <cellStyle name="Měna 2 10 4 12 2" xfId="21249" xr:uid="{D5B2BFD5-3B41-45FB-A776-1661D3AC02FC}"/>
    <cellStyle name="Měna 2 10 4 12 3" xfId="35878" xr:uid="{C47D6756-04EB-4362-BDCA-0DD2BAEF7429}"/>
    <cellStyle name="Měna 2 10 4 13" xfId="3158" xr:uid="{314C1EB9-3ADE-4027-A9BD-C04E11C1B197}"/>
    <cellStyle name="Měna 2 10 4 13 2" xfId="21772" xr:uid="{489BF571-A204-4D96-8CF5-1C2FE982EB22}"/>
    <cellStyle name="Měna 2 10 4 13 3" xfId="36401" xr:uid="{032FD3FD-B410-4AF0-A5BA-B72CACE8BF25}"/>
    <cellStyle name="Měna 2 10 4 14" xfId="3159" xr:uid="{675BE56E-E0CD-490A-B40E-224DEF86984A}"/>
    <cellStyle name="Měna 2 10 4 14 2" xfId="22295" xr:uid="{E595AB52-6C17-45D7-8EA2-57952AA290AD}"/>
    <cellStyle name="Měna 2 10 4 14 3" xfId="36924" xr:uid="{3B2D493F-B6AF-4BC6-A219-9EFAE5959526}"/>
    <cellStyle name="Měna 2 10 4 15" xfId="3160" xr:uid="{85C0015B-668C-4B0B-8C4A-099805759465}"/>
    <cellStyle name="Měna 2 10 4 15 2" xfId="22819" xr:uid="{F999AC8E-EB0D-41A6-83F1-6BAD637E45F3}"/>
    <cellStyle name="Měna 2 10 4 15 3" xfId="37448" xr:uid="{95A2E956-D2B4-4B08-9878-6B5EBFAA6351}"/>
    <cellStyle name="Měna 2 10 4 16" xfId="3161" xr:uid="{B0BF8245-319D-41DC-A725-7A3479112B62}"/>
    <cellStyle name="Měna 2 10 4 16 2" xfId="23345" xr:uid="{7BDC72A9-BCE8-4AC8-8DB5-22565A966BAE}"/>
    <cellStyle name="Měna 2 10 4 16 3" xfId="37974" xr:uid="{E5B7725D-4B89-4451-A426-441F3D8117E9}"/>
    <cellStyle name="Měna 2 10 4 17" xfId="3162" xr:uid="{66778C48-90A7-4FA2-B652-69FAED9B865F}"/>
    <cellStyle name="Měna 2 10 4 17 2" xfId="23868" xr:uid="{EE85E1E4-D35E-4AC1-AB55-39711001DCB6}"/>
    <cellStyle name="Měna 2 10 4 17 3" xfId="38497" xr:uid="{BF29D775-2D9A-43B2-BA80-6C19342F38C6}"/>
    <cellStyle name="Měna 2 10 4 18" xfId="3163" xr:uid="{F20D6339-E6DD-47D7-BA9E-A7A7DB6A4B5A}"/>
    <cellStyle name="Měna 2 10 4 18 2" xfId="24391" xr:uid="{C8EDD47A-2AA9-4CC2-AC8E-137FFB7C2FCA}"/>
    <cellStyle name="Měna 2 10 4 18 3" xfId="39020" xr:uid="{4C0EDFAC-9DED-4361-AD6C-8E1AAE2B6BA4}"/>
    <cellStyle name="Měna 2 10 4 19" xfId="3164" xr:uid="{A30772AF-3B64-4206-83F3-19FD7C3098F0}"/>
    <cellStyle name="Měna 2 10 4 19 2" xfId="24914" xr:uid="{5D308CD2-ACC6-4D52-ABB7-DA55530D4C16}"/>
    <cellStyle name="Měna 2 10 4 19 3" xfId="39543" xr:uid="{9FBDDB73-6573-449B-ACDA-3795DA73594B}"/>
    <cellStyle name="Měna 2 10 4 2" xfId="3165" xr:uid="{A06804CB-0194-4FAF-B264-2A01DC123D8A}"/>
    <cellStyle name="Měna 2 10 4 2 2" xfId="16131" xr:uid="{1356C684-DEF1-4CD1-A171-61EA439F0A11}"/>
    <cellStyle name="Měna 2 10 4 2 3" xfId="31148" xr:uid="{D182AB4F-3847-46B0-B906-D3231A293848}"/>
    <cellStyle name="Měna 2 10 4 20" xfId="3166" xr:uid="{8A8C8E78-B7DD-48D7-8D62-C29F9626B675}"/>
    <cellStyle name="Měna 2 10 4 20 2" xfId="25437" xr:uid="{2DBF062B-B659-468D-A913-35988513EAB6}"/>
    <cellStyle name="Měna 2 10 4 20 3" xfId="40066" xr:uid="{8F7BE620-6172-4B13-9EC4-4EE351560D52}"/>
    <cellStyle name="Měna 2 10 4 21" xfId="3167" xr:uid="{40EF9597-3C77-401E-BBD3-AFC9AC293DDC}"/>
    <cellStyle name="Měna 2 10 4 21 2" xfId="25960" xr:uid="{0C4B7EF4-52DA-4D61-AA2D-2DED93636F55}"/>
    <cellStyle name="Měna 2 10 4 21 3" xfId="40589" xr:uid="{6A145E00-EB29-4817-8D68-DA304095A130}"/>
    <cellStyle name="Měna 2 10 4 22" xfId="3168" xr:uid="{23E23538-F5A7-434C-9B44-240DE1823978}"/>
    <cellStyle name="Měna 2 10 4 22 2" xfId="26484" xr:uid="{E1051021-5F0A-490A-AA77-1B22F3CC26D9}"/>
    <cellStyle name="Měna 2 10 4 22 3" xfId="41112" xr:uid="{DC2658C4-D790-4512-9E4A-F3BCAEC5E3AD}"/>
    <cellStyle name="Měna 2 10 4 23" xfId="3169" xr:uid="{839E8D4A-EC9C-4016-845B-DC37A9B3D206}"/>
    <cellStyle name="Měna 2 10 4 23 2" xfId="27007" xr:uid="{C8DE21A5-8362-43EC-9FE8-0C27DB45B46A}"/>
    <cellStyle name="Měna 2 10 4 23 3" xfId="41635" xr:uid="{69973E26-AFC7-41E1-B17E-DCD58F7AED69}"/>
    <cellStyle name="Měna 2 10 4 24" xfId="3170" xr:uid="{3347C596-1D76-40B0-B9FD-D3EFB0D7C6C8}"/>
    <cellStyle name="Měna 2 10 4 24 2" xfId="27530" xr:uid="{8A09668D-6E8F-40C6-ABAE-8E52A8D805EB}"/>
    <cellStyle name="Měna 2 10 4 24 3" xfId="42158" xr:uid="{074AD2B1-8D68-46FA-93C8-51AB9FA9B0A0}"/>
    <cellStyle name="Měna 2 10 4 25" xfId="3171" xr:uid="{D4D8433A-B5E7-46C6-AD92-A437106723E7}"/>
    <cellStyle name="Měna 2 10 4 25 2" xfId="28053" xr:uid="{4913971F-766B-49E6-8CBF-F5FBED134B1D}"/>
    <cellStyle name="Měna 2 10 4 25 3" xfId="42681" xr:uid="{1BF9BF18-BBE8-4EB0-815A-A8F96E0130F9}"/>
    <cellStyle name="Měna 2 10 4 26" xfId="3172" xr:uid="{A63432CE-E907-4A9F-9242-1BC1D1D9B9E5}"/>
    <cellStyle name="Měna 2 10 4 26 2" xfId="28417" xr:uid="{D019E1CC-DCEE-49B8-BBDF-4F5A31E78D8B}"/>
    <cellStyle name="Měna 2 10 4 27" xfId="3173" xr:uid="{7E957EC4-9C5B-4B8E-8A10-B9BF053DDFF4}"/>
    <cellStyle name="Měna 2 10 4 27 2" xfId="29122" xr:uid="{AF23074E-1AFC-4E14-86D9-6BC8D930EE30}"/>
    <cellStyle name="Měna 2 10 4 27 3" xfId="43272" xr:uid="{ACA47B5D-D935-4382-A98F-985F88B83269}"/>
    <cellStyle name="Měna 2 10 4 28" xfId="3174" xr:uid="{83442F1F-302E-4ABC-B0C2-7CDE7672BD0D}"/>
    <cellStyle name="Měna 2 10 4 28 2" xfId="29577" xr:uid="{955CF612-7D01-4919-96C8-A67B1A7A2430}"/>
    <cellStyle name="Měna 2 10 4 28 3" xfId="43727" xr:uid="{94446F78-85E0-486C-8C40-30E439E593BB}"/>
    <cellStyle name="Měna 2 10 4 29" xfId="3175" xr:uid="{22C5A746-46A3-4E57-8DA4-37E78863A300}"/>
    <cellStyle name="Měna 2 10 4 29 2" xfId="30100" xr:uid="{32E4DA3C-3ECC-42ED-98C7-E28254D5CEFB}"/>
    <cellStyle name="Měna 2 10 4 29 3" xfId="44250" xr:uid="{5CFDB210-E8A8-4EF2-A61A-2C38EF8C3A9F}"/>
    <cellStyle name="Měna 2 10 4 3" xfId="3176" xr:uid="{3FA8D486-0F43-4DD8-8B8C-ED31DA90FFD9}"/>
    <cellStyle name="Měna 2 10 4 3 2" xfId="16654" xr:uid="{000BAB73-FD74-42A3-A8D8-4A0CF60A6446}"/>
    <cellStyle name="Měna 2 10 4 3 3" xfId="31671" xr:uid="{99D0E1AC-6153-45C3-9D53-039DF8071635}"/>
    <cellStyle name="Měna 2 10 4 30" xfId="15503" xr:uid="{541440C1-0980-4FF4-92AB-6231C64A718D}"/>
    <cellStyle name="Měna 2 10 4 31" xfId="30625" xr:uid="{A571ED96-1AC6-4C74-A807-F5BB1E381DD6}"/>
    <cellStyle name="Měna 2 10 4 4" xfId="3177" xr:uid="{30FEFC96-6144-438E-932A-0EC4F186C562}"/>
    <cellStyle name="Měna 2 10 4 4 2" xfId="17178" xr:uid="{AF1F3FF6-97AA-45A7-A485-21095B57C713}"/>
    <cellStyle name="Měna 2 10 4 4 3" xfId="32194" xr:uid="{7DC324D9-CAD2-4313-898C-F10C27CF9381}"/>
    <cellStyle name="Měna 2 10 4 5" xfId="3178" xr:uid="{E5F2BE47-D312-4267-AF9D-AD683043E1B6}"/>
    <cellStyle name="Měna 2 10 4 5 2" xfId="17712" xr:uid="{208FF8FC-3868-4E39-9954-0A16E005596E}"/>
    <cellStyle name="Měna 2 10 4 5 3" xfId="32723" xr:uid="{3E37A084-604D-4042-9A68-0535A1FE40BF}"/>
    <cellStyle name="Měna 2 10 4 6" xfId="3179" xr:uid="{8D6BEF36-17EA-48B0-8A28-E6CD06A7A0C6}"/>
    <cellStyle name="Měna 2 10 4 6 2" xfId="18238" xr:uid="{FC6C1AE3-D6B3-48B0-9703-9880DEF7CB2B}"/>
    <cellStyle name="Měna 2 10 4 6 3" xfId="33248" xr:uid="{73308CF7-7C64-442F-B8D3-C0C6C86CD280}"/>
    <cellStyle name="Měna 2 10 4 7" xfId="3180" xr:uid="{03EB3C6F-5325-4CDC-973D-0FF50CC2C7DA}"/>
    <cellStyle name="Měna 2 10 4 7 2" xfId="18764" xr:uid="{43E3E445-E2D9-447F-B9C1-0C227D775E3A}"/>
    <cellStyle name="Měna 2 10 4 7 3" xfId="33774" xr:uid="{0D3AC394-B0FF-4368-A7A8-54EE23F2E920}"/>
    <cellStyle name="Měna 2 10 4 8" xfId="3181" xr:uid="{47456761-19E0-4CE9-89A6-5D335CD40446}"/>
    <cellStyle name="Měna 2 10 4 8 2" xfId="19291" xr:uid="{B858850B-B398-4FB9-9441-030E0938B01D}"/>
    <cellStyle name="Měna 2 10 4 8 3" xfId="34301" xr:uid="{2795111C-88BD-485B-B738-CBDBEA429978}"/>
    <cellStyle name="Měna 2 10 4 9" xfId="3182" xr:uid="{5BAB2B62-0E88-4775-8604-54E3F29BA2EA}"/>
    <cellStyle name="Měna 2 10 4 9 2" xfId="19814" xr:uid="{C51ED950-3D36-4C54-8F15-619D7BBBE0B4}"/>
    <cellStyle name="Měna 2 10 4 9 3" xfId="34824" xr:uid="{71D043C6-2657-492D-A99E-03518ED41B7A}"/>
    <cellStyle name="Měna 2 10 5" xfId="3183" xr:uid="{9A981AE6-6125-4F5A-AED9-E359A81B6BFB}"/>
    <cellStyle name="Měna 2 10 5 10" xfId="3184" xr:uid="{CD44DEFD-853E-4D86-B17E-BE2E433DFC03}"/>
    <cellStyle name="Měna 2 10 5 10 2" xfId="20445" xr:uid="{4094E590-C156-43A4-B858-B659080AE04F}"/>
    <cellStyle name="Měna 2 10 5 10 3" xfId="35455" xr:uid="{13AE7E6F-9981-4933-9B6D-02C3B9C85414}"/>
    <cellStyle name="Měna 2 10 5 11" xfId="3185" xr:uid="{E1D60499-92AC-43B0-8683-AA5D06921842}"/>
    <cellStyle name="Měna 2 10 5 11 2" xfId="20733" xr:uid="{64978AC6-9B73-4846-9375-6A75F98D6410}"/>
    <cellStyle name="Měna 2 10 5 12" xfId="3186" xr:uid="{39BC4713-55A9-4369-A5B7-1CCE3C834972}"/>
    <cellStyle name="Měna 2 10 5 12 2" xfId="21353" xr:uid="{2D688142-8F4A-41B7-89D6-47BD2232A6B1}"/>
    <cellStyle name="Měna 2 10 5 12 3" xfId="35982" xr:uid="{117F4764-0448-4332-B940-205DE79A7186}"/>
    <cellStyle name="Měna 2 10 5 13" xfId="3187" xr:uid="{3A109E22-CD44-4187-93C9-ECFC92E114DF}"/>
    <cellStyle name="Měna 2 10 5 13 2" xfId="21876" xr:uid="{5FF472B2-5461-4824-A850-35DEA90D8A64}"/>
    <cellStyle name="Měna 2 10 5 13 3" xfId="36505" xr:uid="{C1A8F4CA-60F2-4765-9032-4C12EE18314D}"/>
    <cellStyle name="Měna 2 10 5 14" xfId="3188" xr:uid="{3E18DD20-62EA-4B78-8AD6-AC6FA931AC25}"/>
    <cellStyle name="Měna 2 10 5 14 2" xfId="22399" xr:uid="{2AC41D17-D972-4DBC-9E3E-197617F8BA90}"/>
    <cellStyle name="Měna 2 10 5 14 3" xfId="37028" xr:uid="{7EB6AF58-01C6-4ABA-BCCA-14AECD84C49B}"/>
    <cellStyle name="Měna 2 10 5 15" xfId="3189" xr:uid="{89BEC1DA-7225-41B1-AD71-D7E893004733}"/>
    <cellStyle name="Měna 2 10 5 15 2" xfId="22923" xr:uid="{20E90E16-941E-41EC-A5C4-3009625EA2A2}"/>
    <cellStyle name="Měna 2 10 5 15 3" xfId="37552" xr:uid="{5510663D-B07B-44B0-8E3F-AA35E5D9217B}"/>
    <cellStyle name="Měna 2 10 5 16" xfId="3190" xr:uid="{742B210A-9802-400A-AA70-92C12E96B059}"/>
    <cellStyle name="Měna 2 10 5 16 2" xfId="23449" xr:uid="{DBB7A38C-9AE2-47BF-83C6-72B231C6356B}"/>
    <cellStyle name="Měna 2 10 5 16 3" xfId="38078" xr:uid="{BDD9DF3D-63F3-4DAB-999F-62DEDD02677D}"/>
    <cellStyle name="Měna 2 10 5 17" xfId="3191" xr:uid="{50A6727F-47C2-4B99-954D-D20D3B4C8579}"/>
    <cellStyle name="Měna 2 10 5 17 2" xfId="23972" xr:uid="{E01FFF4B-F966-4504-9362-4BED9752BE6B}"/>
    <cellStyle name="Měna 2 10 5 17 3" xfId="38601" xr:uid="{6D73340F-704C-4E55-B6A0-963CB1CE5CB3}"/>
    <cellStyle name="Měna 2 10 5 18" xfId="3192" xr:uid="{3D4988F6-DF24-4FFB-9F90-B2A6C93F4632}"/>
    <cellStyle name="Měna 2 10 5 18 2" xfId="24495" xr:uid="{BD7FFB0B-591D-4710-A790-A1DBB694D02E}"/>
    <cellStyle name="Měna 2 10 5 18 3" xfId="39124" xr:uid="{4E247B0C-D8AB-47C6-A950-3A860EB3EE77}"/>
    <cellStyle name="Měna 2 10 5 19" xfId="3193" xr:uid="{4AED4396-991C-453C-8714-3F58923FEEFE}"/>
    <cellStyle name="Měna 2 10 5 19 2" xfId="25018" xr:uid="{957F820B-1B58-4959-B3E8-CF7A6B58917A}"/>
    <cellStyle name="Měna 2 10 5 19 3" xfId="39647" xr:uid="{DFCF8B7E-1205-47E1-B04B-C75C356BBE1F}"/>
    <cellStyle name="Měna 2 10 5 2" xfId="3194" xr:uid="{7F7D0E36-E00C-4B97-B855-AC71427443F8}"/>
    <cellStyle name="Měna 2 10 5 2 2" xfId="16235" xr:uid="{5B06FBDA-41B8-41DB-B0FD-F57FAE12477D}"/>
    <cellStyle name="Měna 2 10 5 2 3" xfId="31252" xr:uid="{B137AAB4-CCE7-4E1A-BC7D-D6682B79EB26}"/>
    <cellStyle name="Měna 2 10 5 20" xfId="3195" xr:uid="{30AC7B4D-296B-4985-9702-A2569360CFC4}"/>
    <cellStyle name="Měna 2 10 5 20 2" xfId="25541" xr:uid="{98731702-188E-4C99-9F80-E19A30EAB05C}"/>
    <cellStyle name="Měna 2 10 5 20 3" xfId="40170" xr:uid="{BAD547E8-CC65-4BF6-A3F8-B7994E966812}"/>
    <cellStyle name="Měna 2 10 5 21" xfId="3196" xr:uid="{DD114241-EEF6-4646-BFDE-860BAE2AF5FD}"/>
    <cellStyle name="Měna 2 10 5 21 2" xfId="26064" xr:uid="{84070AE7-A338-42ED-8B9C-44B07DA6D506}"/>
    <cellStyle name="Měna 2 10 5 21 3" xfId="40693" xr:uid="{F3B29B7B-5D67-41C4-9B93-85E58FF088F3}"/>
    <cellStyle name="Měna 2 10 5 22" xfId="3197" xr:uid="{AAFF6E87-DC6E-432D-96DF-C849B493FD39}"/>
    <cellStyle name="Měna 2 10 5 22 2" xfId="26588" xr:uid="{54C31FFC-C4D8-4374-A396-2AAFB18B8876}"/>
    <cellStyle name="Měna 2 10 5 22 3" xfId="41216" xr:uid="{65B9FBA8-EAC6-4359-B428-5D5478F4E257}"/>
    <cellStyle name="Měna 2 10 5 23" xfId="3198" xr:uid="{BA4BFB19-A05D-4B98-911C-0ED98AFE7575}"/>
    <cellStyle name="Měna 2 10 5 23 2" xfId="27111" xr:uid="{3C15EE80-0B33-4CF2-AF77-255F577EF8C2}"/>
    <cellStyle name="Měna 2 10 5 23 3" xfId="41739" xr:uid="{95B0A1DA-804A-4325-9258-98DF63BEB7F5}"/>
    <cellStyle name="Měna 2 10 5 24" xfId="3199" xr:uid="{98730BFB-54CA-46DA-AC5B-F06A17575FC5}"/>
    <cellStyle name="Měna 2 10 5 24 2" xfId="27634" xr:uid="{636C34D0-3D1D-4767-8418-FB9FB75E60CD}"/>
    <cellStyle name="Měna 2 10 5 24 3" xfId="42262" xr:uid="{460CD162-98DE-4ADD-B3BE-74130810F0C6}"/>
    <cellStyle name="Měna 2 10 5 25" xfId="3200" xr:uid="{7F87F75D-B44E-4B29-BF9C-EB32AC6E8313}"/>
    <cellStyle name="Měna 2 10 5 25 2" xfId="28157" xr:uid="{C2E334F9-7541-464B-87AA-8DC47A1D2275}"/>
    <cellStyle name="Měna 2 10 5 25 3" xfId="42785" xr:uid="{778859BD-7E08-41D3-8203-2F530E73DF89}"/>
    <cellStyle name="Měna 2 10 5 26" xfId="3201" xr:uid="{20A94959-8C36-4AF7-B947-F85E8EEC683A}"/>
    <cellStyle name="Měna 2 10 5 26 2" xfId="28418" xr:uid="{34DE926D-F477-4C2A-9729-39451E09B224}"/>
    <cellStyle name="Měna 2 10 5 27" xfId="3202" xr:uid="{8AA5936B-8F9B-4B3A-81D3-56684AF65626}"/>
    <cellStyle name="Měna 2 10 5 27 2" xfId="29018" xr:uid="{4D787C39-E9BA-4179-801A-92CE3674E73E}"/>
    <cellStyle name="Měna 2 10 5 27 3" xfId="43168" xr:uid="{C022D4D0-47D5-4778-B4F7-674F99261473}"/>
    <cellStyle name="Měna 2 10 5 28" xfId="3203" xr:uid="{C170D49F-465C-4AE8-9796-AB70377729B9}"/>
    <cellStyle name="Měna 2 10 5 28 2" xfId="29681" xr:uid="{32B49F7A-D63E-4300-89B6-C1C7C2B0FB7F}"/>
    <cellStyle name="Měna 2 10 5 28 3" xfId="43831" xr:uid="{C1DBA973-5467-44DF-A2C8-98179EE64553}"/>
    <cellStyle name="Měna 2 10 5 29" xfId="3204" xr:uid="{DF4D056E-0F2B-4FFF-85C9-82592E07EEDE}"/>
    <cellStyle name="Měna 2 10 5 29 2" xfId="30204" xr:uid="{E3FD5F42-8AD9-4E17-9E85-EA7B9C8C5F5D}"/>
    <cellStyle name="Měna 2 10 5 29 3" xfId="44354" xr:uid="{C1B5D37B-BAAC-4DDF-A14D-5200003E2140}"/>
    <cellStyle name="Měna 2 10 5 3" xfId="3205" xr:uid="{E4FFC69D-83F4-4FEF-8D55-3234C8B83FE7}"/>
    <cellStyle name="Měna 2 10 5 3 2" xfId="16758" xr:uid="{CEF2C324-7F14-4A49-AB90-EA0E98E4FCBD}"/>
    <cellStyle name="Měna 2 10 5 3 3" xfId="31775" xr:uid="{FF2628BC-C61E-4B86-9940-2F6167185114}"/>
    <cellStyle name="Měna 2 10 5 30" xfId="15607" xr:uid="{2D49F470-5DA7-4497-A687-4EC1FF7556AB}"/>
    <cellStyle name="Měna 2 10 5 31" xfId="30729" xr:uid="{377099E9-024A-4258-8EF1-640B320F811B}"/>
    <cellStyle name="Měna 2 10 5 4" xfId="3206" xr:uid="{875AE7D0-C1C3-4744-A02D-7ED09C5A94BB}"/>
    <cellStyle name="Měna 2 10 5 4 2" xfId="17282" xr:uid="{643600F2-08BE-43D3-B1EE-D19F3CB13FDD}"/>
    <cellStyle name="Měna 2 10 5 4 3" xfId="32298" xr:uid="{090BC50D-F171-421A-AF4D-87E9452E9346}"/>
    <cellStyle name="Měna 2 10 5 5" xfId="3207" xr:uid="{66005EA2-8836-4A76-8053-34143D2C376E}"/>
    <cellStyle name="Měna 2 10 5 5 2" xfId="17816" xr:uid="{9CFEE3F6-20A3-4190-8A24-6934E27E1843}"/>
    <cellStyle name="Měna 2 10 5 5 3" xfId="32827" xr:uid="{99413F80-B26D-49FB-8573-0B22E0BF554C}"/>
    <cellStyle name="Měna 2 10 5 6" xfId="3208" xr:uid="{414D34A3-2D5A-4D41-9D7D-3D5B5701D387}"/>
    <cellStyle name="Měna 2 10 5 6 2" xfId="18342" xr:uid="{AED1CF64-EBA3-46A2-93E4-97B78810E46C}"/>
    <cellStyle name="Měna 2 10 5 6 3" xfId="33352" xr:uid="{66B7B964-0826-426D-B10B-49C71CD34B19}"/>
    <cellStyle name="Měna 2 10 5 7" xfId="3209" xr:uid="{41A1FF37-79B8-40AC-9CA3-4BE8C02F637A}"/>
    <cellStyle name="Měna 2 10 5 7 2" xfId="18868" xr:uid="{931EA964-F35F-4FB3-B2B6-8DD6FFE43FE5}"/>
    <cellStyle name="Měna 2 10 5 7 3" xfId="33878" xr:uid="{1B340331-C804-49EA-990F-F1F241959ED6}"/>
    <cellStyle name="Měna 2 10 5 8" xfId="3210" xr:uid="{ABAB0DF6-EDC3-42B7-B1C3-9412B9F9497D}"/>
    <cellStyle name="Měna 2 10 5 8 2" xfId="19395" xr:uid="{804EAF3F-B72C-40EE-8E3C-F712C5DD63AF}"/>
    <cellStyle name="Měna 2 10 5 8 3" xfId="34405" xr:uid="{2DCF797E-E96A-4AA8-9414-F57D5C18236C}"/>
    <cellStyle name="Měna 2 10 5 9" xfId="3211" xr:uid="{F17EB841-4A6C-4282-B5DC-014F1D5FAA0E}"/>
    <cellStyle name="Měna 2 10 5 9 2" xfId="19918" xr:uid="{C796A97C-A9F7-481E-AB30-E093152C6CE5}"/>
    <cellStyle name="Měna 2 10 5 9 3" xfId="34928" xr:uid="{1DBF674C-BBE8-453B-A4A6-2F95825D9091}"/>
    <cellStyle name="Měna 2 10 6" xfId="3212" xr:uid="{83C7A736-6A08-4712-98C4-81AD325E6036}"/>
    <cellStyle name="Měna 2 10 6 10" xfId="3213" xr:uid="{B776A5E4-7F8F-4971-9F4F-A890D248E828}"/>
    <cellStyle name="Měna 2 10 6 10 2" xfId="20551" xr:uid="{E4D215E1-D8D6-4044-BB3D-353375F74D6C}"/>
    <cellStyle name="Měna 2 10 6 10 3" xfId="35561" xr:uid="{BAE5D61F-FB3A-492B-A3A0-4EB8F0AC42A7}"/>
    <cellStyle name="Měna 2 10 6 11" xfId="3214" xr:uid="{526E1923-3F32-49F7-A00A-A6F459E3C5DD}"/>
    <cellStyle name="Měna 2 10 6 11 2" xfId="20734" xr:uid="{05379C1A-BE6D-4CCB-B541-7BB892A30DA7}"/>
    <cellStyle name="Měna 2 10 6 12" xfId="3215" xr:uid="{A4BE171D-9B09-4055-BE41-70D6407BD817}"/>
    <cellStyle name="Měna 2 10 6 12 2" xfId="21459" xr:uid="{FFED3E9A-3020-4324-9F12-4D11F3ADBC68}"/>
    <cellStyle name="Měna 2 10 6 12 3" xfId="36088" xr:uid="{E73E577B-1431-42AF-8B74-8B7027A24358}"/>
    <cellStyle name="Měna 2 10 6 13" xfId="3216" xr:uid="{5CDB5232-C354-4A05-9BA4-4D7C3C589388}"/>
    <cellStyle name="Měna 2 10 6 13 2" xfId="21982" xr:uid="{97C1258B-D35F-43FC-A024-ACA9C9A485C7}"/>
    <cellStyle name="Měna 2 10 6 13 3" xfId="36611" xr:uid="{EC39DD72-E731-49EB-AF5C-8EE6E8AF8B36}"/>
    <cellStyle name="Měna 2 10 6 14" xfId="3217" xr:uid="{CB9DC2D3-EC86-4BB8-9F2A-321BFAE2CC78}"/>
    <cellStyle name="Měna 2 10 6 14 2" xfId="22505" xr:uid="{69FBDB99-F688-4CD8-A2D8-2D3BC1B89445}"/>
    <cellStyle name="Měna 2 10 6 14 3" xfId="37134" xr:uid="{8776137A-135F-4248-9D37-3FB4D08D133C}"/>
    <cellStyle name="Měna 2 10 6 15" xfId="3218" xr:uid="{135BD408-9D4D-41DC-81A7-325F9AAB2811}"/>
    <cellStyle name="Měna 2 10 6 15 2" xfId="23029" xr:uid="{53EB5228-AB20-4A88-A047-7C830F4173CE}"/>
    <cellStyle name="Měna 2 10 6 15 3" xfId="37658" xr:uid="{80B86F47-B275-4459-B748-74948333A120}"/>
    <cellStyle name="Měna 2 10 6 16" xfId="3219" xr:uid="{05D7BD70-61CC-4E76-9A72-2B5B96146EDC}"/>
    <cellStyle name="Měna 2 10 6 16 2" xfId="23555" xr:uid="{157A05C1-B433-4E25-86E5-00EB79519E94}"/>
    <cellStyle name="Měna 2 10 6 16 3" xfId="38184" xr:uid="{636B968E-15B6-4DFE-A9D1-2FED653D6D17}"/>
    <cellStyle name="Měna 2 10 6 17" xfId="3220" xr:uid="{5FF4C4AA-1E9B-4B55-98A2-949400472657}"/>
    <cellStyle name="Měna 2 10 6 17 2" xfId="24078" xr:uid="{DD55381E-7082-408A-81ED-92FCFB15D666}"/>
    <cellStyle name="Měna 2 10 6 17 3" xfId="38707" xr:uid="{43588724-2845-4D61-BC6D-9217EB4E3817}"/>
    <cellStyle name="Měna 2 10 6 18" xfId="3221" xr:uid="{B487346D-FC86-4CBE-A1B6-22A0B2AB5220}"/>
    <cellStyle name="Měna 2 10 6 18 2" xfId="24601" xr:uid="{488B707C-FCF6-4BF9-8BDB-B8AE110AAE13}"/>
    <cellStyle name="Měna 2 10 6 18 3" xfId="39230" xr:uid="{F0B72904-4FA5-40F0-B84C-84A42D69497A}"/>
    <cellStyle name="Měna 2 10 6 19" xfId="3222" xr:uid="{74138332-D5FF-4636-81AC-74C1F9DEFEFC}"/>
    <cellStyle name="Měna 2 10 6 19 2" xfId="25124" xr:uid="{01B83910-FF4C-43E7-A9F4-930B5CF46C84}"/>
    <cellStyle name="Měna 2 10 6 19 3" xfId="39753" xr:uid="{BE8408F8-B500-4FE8-B89B-9C26BE5664C5}"/>
    <cellStyle name="Měna 2 10 6 2" xfId="3223" xr:uid="{FEF39232-62A3-4535-8766-C790A183C032}"/>
    <cellStyle name="Měna 2 10 6 2 2" xfId="16341" xr:uid="{ED109298-2BF6-42E5-91D4-E1D3288845B1}"/>
    <cellStyle name="Měna 2 10 6 2 3" xfId="31358" xr:uid="{F9E620F5-DDA1-44D9-BD15-14A050349573}"/>
    <cellStyle name="Měna 2 10 6 20" xfId="3224" xr:uid="{ABD76717-F68C-4B6A-BAC8-20CC4C1F8123}"/>
    <cellStyle name="Měna 2 10 6 20 2" xfId="25647" xr:uid="{A160CA45-F3E9-4EDD-BF42-4D4CA69824B9}"/>
    <cellStyle name="Měna 2 10 6 20 3" xfId="40276" xr:uid="{E558508A-B7BC-4F3C-AE77-BEBB2F44484C}"/>
    <cellStyle name="Měna 2 10 6 21" xfId="3225" xr:uid="{024697CC-DD92-4248-8405-E5B9D5E59876}"/>
    <cellStyle name="Měna 2 10 6 21 2" xfId="26170" xr:uid="{5E1C7342-78AA-4744-83D8-E1B2D695336B}"/>
    <cellStyle name="Měna 2 10 6 21 3" xfId="40799" xr:uid="{6027B75A-7B3D-4978-90C9-E9CE8581A4BD}"/>
    <cellStyle name="Měna 2 10 6 22" xfId="3226" xr:uid="{CBD8387C-2F06-462B-9B53-5737976E85CF}"/>
    <cellStyle name="Měna 2 10 6 22 2" xfId="26694" xr:uid="{4762914A-9AA5-42B5-BAFE-1C647EEB0780}"/>
    <cellStyle name="Měna 2 10 6 22 3" xfId="41322" xr:uid="{2947C25F-62BF-492D-BEA0-F4499DE69BD7}"/>
    <cellStyle name="Měna 2 10 6 23" xfId="3227" xr:uid="{9E605F88-5B55-4296-AB60-653B5274A997}"/>
    <cellStyle name="Měna 2 10 6 23 2" xfId="27217" xr:uid="{885A9041-C25C-4FC3-A9DC-6E8976C97BD8}"/>
    <cellStyle name="Měna 2 10 6 23 3" xfId="41845" xr:uid="{C52E279B-FC2F-4A56-BB53-1E1F236EADB0}"/>
    <cellStyle name="Měna 2 10 6 24" xfId="3228" xr:uid="{F9D9E39E-B91A-4BC2-8067-9DCF116C053D}"/>
    <cellStyle name="Měna 2 10 6 24 2" xfId="27740" xr:uid="{6207B0A9-7173-44D8-9A66-ECB83BE77183}"/>
    <cellStyle name="Měna 2 10 6 24 3" xfId="42368" xr:uid="{8A05DA43-4BF6-4595-9282-4ACF1ED2DD93}"/>
    <cellStyle name="Měna 2 10 6 25" xfId="3229" xr:uid="{67057E7A-AF0D-4DBF-B48A-50CE8F99759F}"/>
    <cellStyle name="Měna 2 10 6 25 2" xfId="28263" xr:uid="{349CDEBB-E7BC-4C4D-857A-D8D5616E1E4B}"/>
    <cellStyle name="Měna 2 10 6 25 3" xfId="42891" xr:uid="{F2690A5A-38D6-4F78-A306-259D2CF271C8}"/>
    <cellStyle name="Měna 2 10 6 26" xfId="3230" xr:uid="{A08A70A5-B995-4597-BD03-9D31A0C6C0AA}"/>
    <cellStyle name="Měna 2 10 6 26 2" xfId="28419" xr:uid="{AC29E802-7CDD-43AE-85EB-DA8FD5D62A76}"/>
    <cellStyle name="Měna 2 10 6 27" xfId="3231" xr:uid="{D97A3E96-CC12-4F72-9870-DD3A0296960B}"/>
    <cellStyle name="Měna 2 10 6 27 2" xfId="28912" xr:uid="{F9424254-2E98-412E-908C-78E6C178164B}"/>
    <cellStyle name="Měna 2 10 6 27 3" xfId="43062" xr:uid="{E67F3F80-9A9A-4292-92E5-6DAEF2DA6D19}"/>
    <cellStyle name="Měna 2 10 6 28" xfId="3232" xr:uid="{8308F89E-802C-44C8-A033-E8B855D84E89}"/>
    <cellStyle name="Měna 2 10 6 28 2" xfId="29787" xr:uid="{B5CAC952-A426-4876-B16C-29632047D710}"/>
    <cellStyle name="Měna 2 10 6 28 3" xfId="43937" xr:uid="{960D290A-8C95-46F9-9AE7-0F7A3DB9FE9B}"/>
    <cellStyle name="Měna 2 10 6 29" xfId="3233" xr:uid="{2F171161-B863-4A5E-A77B-ABEA4256F1A0}"/>
    <cellStyle name="Měna 2 10 6 29 2" xfId="30310" xr:uid="{BD175637-8E71-41EE-BB81-F26610187095}"/>
    <cellStyle name="Měna 2 10 6 29 3" xfId="44460" xr:uid="{8E0369AD-B968-43E6-B241-D0E9AA550E86}"/>
    <cellStyle name="Měna 2 10 6 3" xfId="3234" xr:uid="{521C93D7-BB20-4E32-B67D-7CD7F64AE2F8}"/>
    <cellStyle name="Měna 2 10 6 3 2" xfId="16864" xr:uid="{7E02E585-24DA-40E4-B648-F8E3447261F4}"/>
    <cellStyle name="Měna 2 10 6 3 3" xfId="31881" xr:uid="{6518219B-6831-4065-9BE3-08EF7CE2C5AF}"/>
    <cellStyle name="Měna 2 10 6 30" xfId="15713" xr:uid="{86B7FE4D-C225-4901-A7BB-25C4CB1611FA}"/>
    <cellStyle name="Měna 2 10 6 31" xfId="30835" xr:uid="{24F8B27E-F2FC-4A9A-BC07-993229C40AFE}"/>
    <cellStyle name="Měna 2 10 6 4" xfId="3235" xr:uid="{A32AFD42-6C72-4356-80AC-F0B6CC26143D}"/>
    <cellStyle name="Měna 2 10 6 4 2" xfId="17388" xr:uid="{FF40F8C6-B207-430A-AB77-74D2750C0595}"/>
    <cellStyle name="Měna 2 10 6 4 3" xfId="32404" xr:uid="{B6BF245A-686A-42DF-A1AC-6AFB9C11F6DB}"/>
    <cellStyle name="Měna 2 10 6 5" xfId="3236" xr:uid="{F9E0B7E6-6B60-4C16-80EA-DBD016996EA1}"/>
    <cellStyle name="Měna 2 10 6 5 2" xfId="17922" xr:uid="{A1B0D86D-0DD7-4564-8C38-69916589AE89}"/>
    <cellStyle name="Měna 2 10 6 5 3" xfId="32933" xr:uid="{D68D8D71-D6C8-43CE-9308-A99CA09B7E44}"/>
    <cellStyle name="Měna 2 10 6 6" xfId="3237" xr:uid="{A02CCA23-BE10-4F42-9216-3C53D69C2ABB}"/>
    <cellStyle name="Měna 2 10 6 6 2" xfId="18448" xr:uid="{611B1D44-858B-47BE-A3AA-9D14FD88B494}"/>
    <cellStyle name="Měna 2 10 6 6 3" xfId="33458" xr:uid="{356E18E4-3CF4-4482-B878-2CC6F288F27F}"/>
    <cellStyle name="Měna 2 10 6 7" xfId="3238" xr:uid="{A2CA935B-ADFA-47C1-9799-7977F6946512}"/>
    <cellStyle name="Měna 2 10 6 7 2" xfId="18974" xr:uid="{C890CC86-AFC2-4470-B891-CDBD2E35F629}"/>
    <cellStyle name="Měna 2 10 6 7 3" xfId="33984" xr:uid="{E94B1B74-9999-4DAA-A846-1C10CC34B345}"/>
    <cellStyle name="Měna 2 10 6 8" xfId="3239" xr:uid="{33BC9289-4BB7-441F-A932-5D823851DC1C}"/>
    <cellStyle name="Měna 2 10 6 8 2" xfId="19501" xr:uid="{015C6EB9-2CD8-4B17-A6F9-122425442EBD}"/>
    <cellStyle name="Měna 2 10 6 8 3" xfId="34511" xr:uid="{EF2E24A8-F00A-4BCA-A872-87C24344AA8E}"/>
    <cellStyle name="Měna 2 10 6 9" xfId="3240" xr:uid="{7CE62F65-51FF-4523-A4CD-BF93512D4C83}"/>
    <cellStyle name="Měna 2 10 6 9 2" xfId="20024" xr:uid="{4FF12C58-24D7-4DFA-996F-EA127E993465}"/>
    <cellStyle name="Měna 2 10 6 9 3" xfId="35034" xr:uid="{2B61A99C-3571-4E34-9C94-98FDFD9F9291}"/>
    <cellStyle name="Měna 2 10 7" xfId="3241" xr:uid="{0AF52718-7397-44E2-9E92-ADF6A73FF706}"/>
    <cellStyle name="Měna 2 10 7 2" xfId="15811" xr:uid="{9C3298AD-2095-4B37-84E5-FE8C141AC796}"/>
    <cellStyle name="Měna 2 10 8" xfId="3242" xr:uid="{440749B1-6B48-419E-B2C6-16B010BAD44A}"/>
    <cellStyle name="Měna 2 10 8 2" xfId="15923" xr:uid="{A16FE59C-A6F4-4ECC-A701-8BF4A2224349}"/>
    <cellStyle name="Měna 2 10 8 3" xfId="30940" xr:uid="{297B742E-B5B2-4514-BE99-7287494C1F2A}"/>
    <cellStyle name="Měna 2 10 9" xfId="3243" xr:uid="{3ECB9C27-8F3A-44C2-89DB-72C9512824D3}"/>
    <cellStyle name="Měna 2 10 9 2" xfId="16446" xr:uid="{89A91935-EC72-4252-BBA8-455618880A12}"/>
    <cellStyle name="Měna 2 10 9 3" xfId="31463" xr:uid="{0913F724-C480-417F-BE35-9650395D601E}"/>
    <cellStyle name="Měna 2 11" xfId="3244" xr:uid="{510BB4FC-BACF-4BA3-B0BA-24B614933280}"/>
    <cellStyle name="Měna 2 11 10" xfId="3245" xr:uid="{1ADE0ADF-33A0-46DB-99C9-3B31424D98CB}"/>
    <cellStyle name="Měna 2 11 10 2" xfId="16971" xr:uid="{7F2E8AC3-E844-4709-AC46-3A4D4C3C56B5}"/>
    <cellStyle name="Měna 2 11 10 3" xfId="31988" xr:uid="{22F15CDD-18AF-461C-A4D5-0C808D15B359}"/>
    <cellStyle name="Měna 2 11 11" xfId="3246" xr:uid="{D8C92188-4642-4F03-A037-1777C78578B3}"/>
    <cellStyle name="Měna 2 11 11 2" xfId="17505" xr:uid="{C1949187-5DC9-415F-888A-23693A0DCBE9}"/>
    <cellStyle name="Měna 2 11 11 3" xfId="32516" xr:uid="{C5D91F12-A4CA-47FA-A3C8-1E7BCC6A590C}"/>
    <cellStyle name="Měna 2 11 12" xfId="3247" xr:uid="{3DB216B4-1ECD-4642-9EE7-0F814008FFFD}"/>
    <cellStyle name="Měna 2 11 12 2" xfId="18032" xr:uid="{A5522CA5-2E88-47C6-A352-886C0877EF64}"/>
    <cellStyle name="Měna 2 11 12 3" xfId="33042" xr:uid="{62DC5755-3CB7-466D-B44B-49E6C792BCC7}"/>
    <cellStyle name="Měna 2 11 13" xfId="3248" xr:uid="{B4812BF7-BFE3-4497-9570-C6936161B66B}"/>
    <cellStyle name="Měna 2 11 13 2" xfId="18557" xr:uid="{08CFA294-D5C6-46A3-A701-E42AE7B5C940}"/>
    <cellStyle name="Měna 2 11 13 3" xfId="33567" xr:uid="{06AF7CA1-341B-40AA-8B5D-65B8C537AD24}"/>
    <cellStyle name="Měna 2 11 14" xfId="3249" xr:uid="{17E0CF9B-5A6E-40C6-9C16-467EE3D82936}"/>
    <cellStyle name="Měna 2 11 14 2" xfId="19085" xr:uid="{74A49D57-1E14-4FFA-9722-084D25A2CD84}"/>
    <cellStyle name="Měna 2 11 14 3" xfId="34095" xr:uid="{DA052E4D-8B6F-4809-BF5E-4BADAA9D31D5}"/>
    <cellStyle name="Měna 2 11 15" xfId="3250" xr:uid="{A3306C89-2126-4163-BC7B-232E4E474009}"/>
    <cellStyle name="Měna 2 11 15 2" xfId="19608" xr:uid="{28B376A4-1357-4FAE-BCE3-43FC770D9630}"/>
    <cellStyle name="Měna 2 11 15 3" xfId="34618" xr:uid="{B8DD16B5-3C18-4179-913B-77813CA40C89}"/>
    <cellStyle name="Měna 2 11 16" xfId="3251" xr:uid="{7BD8EA58-4EEE-4AAD-9C8F-47D60B1E01F0}"/>
    <cellStyle name="Měna 2 11 16 2" xfId="20135" xr:uid="{9A53E994-10F0-4EDB-A91B-A627AE6C1B36}"/>
    <cellStyle name="Měna 2 11 16 3" xfId="35145" xr:uid="{A6D0E74D-E777-4824-B1D3-371F7BBE863F}"/>
    <cellStyle name="Měna 2 11 17" xfId="3252" xr:uid="{0DC72760-4ABD-49DF-A841-1E5D4690FCFF}"/>
    <cellStyle name="Měna 2 11 17 2" xfId="21167" xr:uid="{D30C2430-1602-4F63-B8FE-75FCD9B9A812}"/>
    <cellStyle name="Měna 2 11 17 3" xfId="35830" xr:uid="{2187F97B-100E-4774-9786-30682A379B32}"/>
    <cellStyle name="Měna 2 11 18" xfId="3253" xr:uid="{91AE0BF9-046A-4FC8-979B-05FDDFADFC58}"/>
    <cellStyle name="Měna 2 11 18 2" xfId="21566" xr:uid="{3C5EC098-9C4E-4FCD-B547-1101ABAB9D3E}"/>
    <cellStyle name="Měna 2 11 18 3" xfId="36195" xr:uid="{BFC1CB76-D277-4422-B23B-DB7847BEED3B}"/>
    <cellStyle name="Měna 2 11 19" xfId="3254" xr:uid="{A570FFAE-F144-4AC6-B2C4-B76E8AB88477}"/>
    <cellStyle name="Měna 2 11 19 2" xfId="22089" xr:uid="{2B4F75FF-93FE-4FDB-AB93-6C2FF0F1DB34}"/>
    <cellStyle name="Měna 2 11 19 3" xfId="36718" xr:uid="{25837510-0377-4C35-98ED-A9DDD4838B4F}"/>
    <cellStyle name="Měna 2 11 2" xfId="3255" xr:uid="{A718EECC-8BD4-4803-BAF2-649FCCEADA1B}"/>
    <cellStyle name="Měna 2 11 2 10" xfId="3256" xr:uid="{FDDE2EC3-5FD2-427A-BF6E-706FDCB268AC}"/>
    <cellStyle name="Měna 2 11 2 10 2" xfId="17558" xr:uid="{09569754-1329-4889-87A0-3798A6DD0D6E}"/>
    <cellStyle name="Měna 2 11 2 10 3" xfId="32569" xr:uid="{B241F415-3CF5-416F-BD59-78E5607930AF}"/>
    <cellStyle name="Měna 2 11 2 11" xfId="3257" xr:uid="{A9A52C9D-0056-4EF3-A860-40728F617F30}"/>
    <cellStyle name="Měna 2 11 2 11 2" xfId="18084" xr:uid="{1B737A33-89C8-4236-88EB-937690D68C0B}"/>
    <cellStyle name="Měna 2 11 2 11 3" xfId="33094" xr:uid="{9AA44BEF-74B2-448A-9576-1117AB0B3490}"/>
    <cellStyle name="Měna 2 11 2 12" xfId="3258" xr:uid="{43721AA7-9248-4986-B420-2E27E2C99137}"/>
    <cellStyle name="Měna 2 11 2 12 2" xfId="18610" xr:uid="{27B8B707-5428-47FE-ABEE-BF3AE0211EBE}"/>
    <cellStyle name="Měna 2 11 2 12 3" xfId="33620" xr:uid="{A3FA2EE1-FDA4-46C9-9919-03D2F8F87B39}"/>
    <cellStyle name="Měna 2 11 2 13" xfId="3259" xr:uid="{67C007C6-0EA0-4F13-A737-95ECC0C9FBDF}"/>
    <cellStyle name="Měna 2 11 2 13 2" xfId="19137" xr:uid="{E72ADF66-23A6-4619-A4BB-656C2357B6DA}"/>
    <cellStyle name="Měna 2 11 2 13 3" xfId="34147" xr:uid="{F8B38ABD-E4A6-4806-8CA0-74E98C6417D4}"/>
    <cellStyle name="Měna 2 11 2 14" xfId="3260" xr:uid="{CF2A79B8-C464-4674-A4C9-F25DDF7DED6C}"/>
    <cellStyle name="Měna 2 11 2 14 2" xfId="19660" xr:uid="{7C2E5875-1CDB-4A29-95C4-C577771CB6D3}"/>
    <cellStyle name="Měna 2 11 2 14 3" xfId="34670" xr:uid="{51DAFE8A-145C-456C-A659-7C87665C36F8}"/>
    <cellStyle name="Měna 2 11 2 15" xfId="3261" xr:uid="{4413755A-BA03-40E6-89B9-E237827C00F6}"/>
    <cellStyle name="Měna 2 11 2 15 2" xfId="20187" xr:uid="{47860EA6-DB7F-4278-9360-D763A8CE1ACB}"/>
    <cellStyle name="Měna 2 11 2 15 3" xfId="35197" xr:uid="{3B3909B4-1FEE-43B1-8A96-EA56055D543D}"/>
    <cellStyle name="Měna 2 11 2 16" xfId="3262" xr:uid="{25BE2E45-6F6F-4957-A48A-F21214765570}"/>
    <cellStyle name="Měna 2 11 2 16 2" xfId="20977" xr:uid="{0A62A482-151F-46C1-B852-B278CFF4C334}"/>
    <cellStyle name="Měna 2 11 2 16 3" xfId="35778" xr:uid="{ADF53A7F-82C4-4A04-9C1D-72F985D1E613}"/>
    <cellStyle name="Měna 2 11 2 17" xfId="3263" xr:uid="{0970D45D-57E0-458C-B8AA-7977BBDA5E37}"/>
    <cellStyle name="Měna 2 11 2 17 2" xfId="21618" xr:uid="{C1B06DE8-2E42-4281-9518-558371958A1D}"/>
    <cellStyle name="Měna 2 11 2 17 3" xfId="36247" xr:uid="{B4E8F791-D6E0-4FF3-BF2A-7FB45F9DB748}"/>
    <cellStyle name="Měna 2 11 2 18" xfId="3264" xr:uid="{0327329A-C7EB-453B-BD59-4CA8437C2CD0}"/>
    <cellStyle name="Měna 2 11 2 18 2" xfId="22141" xr:uid="{325C376F-F888-4358-A77B-7805DECCC10D}"/>
    <cellStyle name="Měna 2 11 2 18 3" xfId="36770" xr:uid="{FEC0F800-D93A-4D5B-B13F-3064C13A9638}"/>
    <cellStyle name="Měna 2 11 2 19" xfId="3265" xr:uid="{E6FBC6C1-1292-4DCE-A113-564104EB3145}"/>
    <cellStyle name="Měna 2 11 2 19 2" xfId="22665" xr:uid="{AE452CF1-69D6-4600-98E0-A99C01B607A3}"/>
    <cellStyle name="Měna 2 11 2 19 3" xfId="37294" xr:uid="{53F3BC13-D4DA-48C3-8887-5291674A671F}"/>
    <cellStyle name="Měna 2 11 2 2" xfId="3266" xr:uid="{24F94934-CC65-4660-BFCC-24AA74F59467}"/>
    <cellStyle name="Měna 2 11 2 2 10" xfId="3267" xr:uid="{7EF359AC-2835-4EBA-89D2-B81D80682526}"/>
    <cellStyle name="Měna 2 11 2 2 10 2" xfId="20291" xr:uid="{B98453E4-E1B0-4046-A11F-6063EA47EF2F}"/>
    <cellStyle name="Měna 2 11 2 2 10 3" xfId="35301" xr:uid="{36A3F967-7C4C-4094-A743-10D58C0422CF}"/>
    <cellStyle name="Měna 2 11 2 2 11" xfId="3268" xr:uid="{0F688BE3-5173-43F5-9F92-D6EFEA37C2E6}"/>
    <cellStyle name="Měna 2 11 2 2 11 2" xfId="20738" xr:uid="{79C0F17E-FAD4-4445-BF3C-87B7A2E9692E}"/>
    <cellStyle name="Měna 2 11 2 2 12" xfId="3269" xr:uid="{211724CA-E466-4F8B-8362-93DA6AA225B9}"/>
    <cellStyle name="Měna 2 11 2 2 12 2" xfId="20665" xr:uid="{D67E547F-A70C-48BA-AC77-3BAD1A43554B}"/>
    <cellStyle name="Měna 2 11 2 2 12 3" xfId="35674" xr:uid="{05D9C24B-6613-433B-915D-0D38C4BE72F6}"/>
    <cellStyle name="Měna 2 11 2 2 13" xfId="3270" xr:uid="{C6C15BC1-7CBB-4E70-B74B-CB02D4DA90AF}"/>
    <cellStyle name="Měna 2 11 2 2 13 2" xfId="21722" xr:uid="{DEC9D740-AEE6-4D3A-A96B-98A14ACCA6E8}"/>
    <cellStyle name="Měna 2 11 2 2 13 3" xfId="36351" xr:uid="{C398815D-039F-4AFE-BE51-208961814568}"/>
    <cellStyle name="Měna 2 11 2 2 14" xfId="3271" xr:uid="{18A1AC49-9F5A-430A-80FE-88F7AB610F45}"/>
    <cellStyle name="Měna 2 11 2 2 14 2" xfId="22245" xr:uid="{522C18C8-635C-4684-97B3-374418586F99}"/>
    <cellStyle name="Měna 2 11 2 2 14 3" xfId="36874" xr:uid="{A0FB1C1C-A13B-4CD4-A12F-F253B0AE541D}"/>
    <cellStyle name="Měna 2 11 2 2 15" xfId="3272" xr:uid="{90BB8B1B-DEA8-405E-A203-9D80D51157CB}"/>
    <cellStyle name="Měna 2 11 2 2 15 2" xfId="22769" xr:uid="{BC4593CC-9E02-4C0F-A16F-D32FC20B70D0}"/>
    <cellStyle name="Měna 2 11 2 2 15 3" xfId="37398" xr:uid="{CE5CD4C9-D431-4FDD-A8A8-0DD4DBB3DFB3}"/>
    <cellStyle name="Měna 2 11 2 2 16" xfId="3273" xr:uid="{95634574-FCBD-4454-886F-EE1292E0C367}"/>
    <cellStyle name="Měna 2 11 2 2 16 2" xfId="23295" xr:uid="{39CFF645-781C-4C83-9C10-6AEA04A6B5D1}"/>
    <cellStyle name="Měna 2 11 2 2 16 3" xfId="37924" xr:uid="{732265E0-19E0-41A5-9983-22B1AA225101}"/>
    <cellStyle name="Měna 2 11 2 2 17" xfId="3274" xr:uid="{D40C9359-3059-4FA0-BCFC-9D63E9124FE5}"/>
    <cellStyle name="Měna 2 11 2 2 17 2" xfId="23818" xr:uid="{7821017E-BC26-40A6-8F55-C3A1E50765A6}"/>
    <cellStyle name="Měna 2 11 2 2 17 3" xfId="38447" xr:uid="{BE5243A5-BC41-45C4-9396-4420F55A5224}"/>
    <cellStyle name="Měna 2 11 2 2 18" xfId="3275" xr:uid="{3E4B9402-B3E2-47B0-AEF5-44CDB8391D81}"/>
    <cellStyle name="Měna 2 11 2 2 18 2" xfId="24341" xr:uid="{11D27600-BE9E-4B87-B3E3-22F5E3178611}"/>
    <cellStyle name="Měna 2 11 2 2 18 3" xfId="38970" xr:uid="{3BC83D43-26CC-467C-8833-16E31C9B0CF5}"/>
    <cellStyle name="Měna 2 11 2 2 19" xfId="3276" xr:uid="{5680FE33-7735-482F-9547-4AD8A02CA07F}"/>
    <cellStyle name="Měna 2 11 2 2 19 2" xfId="24864" xr:uid="{3AA68B44-6272-4CB5-8847-41410F2AA3B1}"/>
    <cellStyle name="Měna 2 11 2 2 19 3" xfId="39493" xr:uid="{DF396111-1549-49E5-8CF1-500F2FB68F90}"/>
    <cellStyle name="Měna 2 11 2 2 2" xfId="3277" xr:uid="{30DB3C58-5F75-471C-89D2-3A92FFF21D17}"/>
    <cellStyle name="Měna 2 11 2 2 2 2" xfId="16081" xr:uid="{7370B126-E121-4D9F-834A-A77A8F0B824F}"/>
    <cellStyle name="Měna 2 11 2 2 2 3" xfId="31098" xr:uid="{63C72F77-38AC-41BE-A231-7099F2F09745}"/>
    <cellStyle name="Měna 2 11 2 2 20" xfId="3278" xr:uid="{D1186491-047E-406C-8638-FEA24B04A139}"/>
    <cellStyle name="Měna 2 11 2 2 20 2" xfId="25387" xr:uid="{5624E726-09A4-4964-BD6A-4771F67F114A}"/>
    <cellStyle name="Měna 2 11 2 2 20 3" xfId="40016" xr:uid="{DB57EA03-B6A0-47E2-BB35-346ADD930A22}"/>
    <cellStyle name="Měna 2 11 2 2 21" xfId="3279" xr:uid="{8BF9EBB5-8457-49B4-99BE-388DB9E04AC5}"/>
    <cellStyle name="Měna 2 11 2 2 21 2" xfId="25910" xr:uid="{D308427B-D0C0-4F1D-AA5D-B57835C85E8C}"/>
    <cellStyle name="Měna 2 11 2 2 21 3" xfId="40539" xr:uid="{529494BD-B8F0-4A94-AD46-AA95E73362B2}"/>
    <cellStyle name="Měna 2 11 2 2 22" xfId="3280" xr:uid="{2FE7914D-2C78-4570-B1A8-E040723C507A}"/>
    <cellStyle name="Měna 2 11 2 2 22 2" xfId="26434" xr:uid="{6AFDCDBD-499B-4764-90B0-E2F5FF7EBD0C}"/>
    <cellStyle name="Měna 2 11 2 2 22 3" xfId="41062" xr:uid="{0F9B4EE3-2F7D-4E31-B4EA-BD96E2BAFDE2}"/>
    <cellStyle name="Měna 2 11 2 2 23" xfId="3281" xr:uid="{6CC23072-3479-4B3D-8128-E6DF4098495D}"/>
    <cellStyle name="Měna 2 11 2 2 23 2" xfId="26957" xr:uid="{E2C66016-83F2-4546-9CB7-AC52E543D361}"/>
    <cellStyle name="Měna 2 11 2 2 23 3" xfId="41585" xr:uid="{85031479-4423-47A4-A709-E3CC016A2E18}"/>
    <cellStyle name="Měna 2 11 2 2 24" xfId="3282" xr:uid="{527A5139-88B0-440A-84F9-22F680DE5A99}"/>
    <cellStyle name="Měna 2 11 2 2 24 2" xfId="27480" xr:uid="{34BDDF0E-92A1-44BB-B30D-EACFA4096F22}"/>
    <cellStyle name="Měna 2 11 2 2 24 3" xfId="42108" xr:uid="{35B22824-CFBC-4FBA-802B-C33FE0D88BE6}"/>
    <cellStyle name="Měna 2 11 2 2 25" xfId="3283" xr:uid="{74572902-5CD3-4B47-8824-5B79CEF6CE54}"/>
    <cellStyle name="Měna 2 11 2 2 25 2" xfId="28003" xr:uid="{E321168E-65B3-4700-8EBD-6014B9463B6C}"/>
    <cellStyle name="Měna 2 11 2 2 25 3" xfId="42631" xr:uid="{BD7BF012-DD09-44A3-AA00-63FA031B7E08}"/>
    <cellStyle name="Měna 2 11 2 2 26" xfId="3284" xr:uid="{F3FC0F4A-7C12-4FD9-8D31-39A5DAF89527}"/>
    <cellStyle name="Měna 2 11 2 2 26 2" xfId="28422" xr:uid="{ACE039F4-EA3D-4380-B7A9-D96E44183CE2}"/>
    <cellStyle name="Měna 2 11 2 2 27" xfId="3285" xr:uid="{22BFF9F3-DC73-4C63-9ADB-11B56EC10BC4}"/>
    <cellStyle name="Měna 2 11 2 2 27 2" xfId="29172" xr:uid="{B152FB48-D7C8-431C-8DB8-713355DB24D5}"/>
    <cellStyle name="Měna 2 11 2 2 27 3" xfId="43322" xr:uid="{83F142B2-1438-4C51-BAAB-1181DC409F81}"/>
    <cellStyle name="Měna 2 11 2 2 28" xfId="3286" xr:uid="{9DAF979C-85FF-4E72-B553-E59C087EFB81}"/>
    <cellStyle name="Měna 2 11 2 2 28 2" xfId="29527" xr:uid="{DD025849-4C0A-4A9E-9E68-C39F9939A760}"/>
    <cellStyle name="Měna 2 11 2 2 28 3" xfId="43677" xr:uid="{15508554-6F18-46D8-8316-B7FA858D7281}"/>
    <cellStyle name="Měna 2 11 2 2 29" xfId="3287" xr:uid="{80F58444-44DB-4DFD-B5F6-488150F814EC}"/>
    <cellStyle name="Měna 2 11 2 2 29 2" xfId="30050" xr:uid="{DE421888-1EA9-4F9A-8B6D-529BA38C191F}"/>
    <cellStyle name="Měna 2 11 2 2 29 3" xfId="44200" xr:uid="{DC8FF5E8-E2A3-4E8B-8C7E-9B4286BCCEED}"/>
    <cellStyle name="Měna 2 11 2 2 3" xfId="3288" xr:uid="{6F91F686-AD7C-4DFA-A47B-A49AB0D989C2}"/>
    <cellStyle name="Měna 2 11 2 2 3 2" xfId="16604" xr:uid="{302D10D4-E8E5-403B-BDC3-67BCBA8CFAF1}"/>
    <cellStyle name="Měna 2 11 2 2 3 3" xfId="31621" xr:uid="{23197590-2ABA-4741-832D-45E052A85DED}"/>
    <cellStyle name="Měna 2 11 2 2 30" xfId="15453" xr:uid="{B0C9A18E-DAD5-4CDA-889C-9BCAD5085F5A}"/>
    <cellStyle name="Měna 2 11 2 2 31" xfId="30575" xr:uid="{8B08E0D5-4A54-41C5-B289-DC3ED4AD1E06}"/>
    <cellStyle name="Měna 2 11 2 2 4" xfId="3289" xr:uid="{87E37DD4-B0B4-4A5E-93CA-97730C298F14}"/>
    <cellStyle name="Měna 2 11 2 2 4 2" xfId="17128" xr:uid="{2BAE077B-6906-4A6E-AE95-0BFDACCDB691}"/>
    <cellStyle name="Měna 2 11 2 2 4 3" xfId="32144" xr:uid="{8BEAC8ED-59C7-459E-BE84-C6B2E3390D39}"/>
    <cellStyle name="Měna 2 11 2 2 5" xfId="3290" xr:uid="{B053C411-A038-4F65-BBAD-9620819ED0FF}"/>
    <cellStyle name="Měna 2 11 2 2 5 2" xfId="17662" xr:uid="{AFE064C7-76B9-47E2-B6E5-F2FDEB1154F7}"/>
    <cellStyle name="Měna 2 11 2 2 5 3" xfId="32673" xr:uid="{DE7EC7B0-1F9D-4BC4-8954-56FE0F12F031}"/>
    <cellStyle name="Měna 2 11 2 2 6" xfId="3291" xr:uid="{6EEAB960-C299-4494-AF2B-FEDEDCF0A785}"/>
    <cellStyle name="Měna 2 11 2 2 6 2" xfId="18188" xr:uid="{1B6A42D9-424C-4B86-B3FA-48D2F6B8B8BE}"/>
    <cellStyle name="Měna 2 11 2 2 6 3" xfId="33198" xr:uid="{7F95D6D8-B9CD-4F65-A284-CD7E172761AC}"/>
    <cellStyle name="Měna 2 11 2 2 7" xfId="3292" xr:uid="{6EBE7188-1C25-4B93-9DDF-B22AF4FE78A3}"/>
    <cellStyle name="Měna 2 11 2 2 7 2" xfId="18714" xr:uid="{FFB38E82-8CE4-4A57-A760-FC63B15D96F9}"/>
    <cellStyle name="Měna 2 11 2 2 7 3" xfId="33724" xr:uid="{7B1236C0-07D1-4DA6-8F58-672F5F779D1C}"/>
    <cellStyle name="Měna 2 11 2 2 8" xfId="3293" xr:uid="{396FB86B-902D-4CC1-B94A-EEE94785239D}"/>
    <cellStyle name="Měna 2 11 2 2 8 2" xfId="19241" xr:uid="{BB5B2971-75EF-468C-8DF7-0C9180CB2DEB}"/>
    <cellStyle name="Měna 2 11 2 2 8 3" xfId="34251" xr:uid="{28F7D36D-ABB0-4C53-88DB-6334A89ECAC9}"/>
    <cellStyle name="Měna 2 11 2 2 9" xfId="3294" xr:uid="{30D1E87A-FD0A-402E-B8F3-536EB1F20E73}"/>
    <cellStyle name="Měna 2 11 2 2 9 2" xfId="19764" xr:uid="{A05921AF-FC17-43E7-A3F3-AE77C63D181A}"/>
    <cellStyle name="Měna 2 11 2 2 9 3" xfId="34774" xr:uid="{019042B6-DE24-4F65-82A4-777647A2A8F2}"/>
    <cellStyle name="Měna 2 11 2 20" xfId="3295" xr:uid="{98A8FC4A-2B59-4331-8FC6-B0325337AC39}"/>
    <cellStyle name="Měna 2 11 2 20 2" xfId="23191" xr:uid="{B480CAEF-3867-4CA1-AC72-0D8FBFC611BB}"/>
    <cellStyle name="Měna 2 11 2 20 3" xfId="37820" xr:uid="{DE22543F-E475-4296-9ABA-03FE78B8A3B5}"/>
    <cellStyle name="Měna 2 11 2 21" xfId="3296" xr:uid="{E0F5FF71-6F99-423B-BB9F-CD1753227CAA}"/>
    <cellStyle name="Měna 2 11 2 21 2" xfId="23714" xr:uid="{7EA18430-D5FE-48D9-B57A-FA95D443B915}"/>
    <cellStyle name="Měna 2 11 2 21 3" xfId="38343" xr:uid="{15FDAF06-99AD-481F-97FC-910BC78DA1BE}"/>
    <cellStyle name="Měna 2 11 2 22" xfId="3297" xr:uid="{2EA71B2A-1D80-4A01-B358-C284B6207915}"/>
    <cellStyle name="Měna 2 11 2 22 2" xfId="24237" xr:uid="{190DAC21-C03D-4E73-8359-0BA8D3563827}"/>
    <cellStyle name="Měna 2 11 2 22 3" xfId="38866" xr:uid="{F65B1FBA-9828-4421-BA1F-F402303B93CB}"/>
    <cellStyle name="Měna 2 11 2 23" xfId="3298" xr:uid="{6BAA32E8-ED00-42A3-BBFC-DF7D53FE9E3B}"/>
    <cellStyle name="Měna 2 11 2 23 2" xfId="24760" xr:uid="{8F98E9FE-34D1-4935-BC94-7A36584DE1AE}"/>
    <cellStyle name="Měna 2 11 2 23 3" xfId="39389" xr:uid="{40F49EBD-34DF-4635-B107-757C74EAA753}"/>
    <cellStyle name="Měna 2 11 2 24" xfId="3299" xr:uid="{3F591C2F-E8F9-495A-9D45-CC4FB1D84DA9}"/>
    <cellStyle name="Měna 2 11 2 24 2" xfId="25283" xr:uid="{ED5177E5-E813-4903-808A-9D0ABE9F9804}"/>
    <cellStyle name="Měna 2 11 2 24 3" xfId="39912" xr:uid="{6DDA7F2A-1424-4691-92A9-69D98B5619F5}"/>
    <cellStyle name="Měna 2 11 2 25" xfId="3300" xr:uid="{D89E2885-0281-4ED4-86D0-AADCC79F7844}"/>
    <cellStyle name="Měna 2 11 2 25 2" xfId="25806" xr:uid="{68963AAE-C0F5-4C78-9901-33A7C1706D30}"/>
    <cellStyle name="Měna 2 11 2 25 3" xfId="40435" xr:uid="{49F1B2C7-F844-4E3A-BBCA-D61F40843876}"/>
    <cellStyle name="Měna 2 11 2 26" xfId="3301" xr:uid="{5686C452-EC8D-4C57-BA00-BD5EA02DEB78}"/>
    <cellStyle name="Měna 2 11 2 26 2" xfId="26330" xr:uid="{DECD6DB2-2270-4537-BAA8-21902D57C0BE}"/>
    <cellStyle name="Měna 2 11 2 26 3" xfId="40958" xr:uid="{C23EF333-483B-4691-A9E6-7997C2B94AFD}"/>
    <cellStyle name="Měna 2 11 2 27" xfId="3302" xr:uid="{18F61D36-B346-4A2A-A3F5-2BC98C18AA44}"/>
    <cellStyle name="Měna 2 11 2 27 2" xfId="26853" xr:uid="{7BCED097-3EF9-4918-805E-AD0A79B70055}"/>
    <cellStyle name="Měna 2 11 2 27 3" xfId="41481" xr:uid="{8DBD1429-BB90-4F14-A15F-12C43C59DD80}"/>
    <cellStyle name="Měna 2 11 2 28" xfId="3303" xr:uid="{C2ABFA47-674C-40B6-A68D-3C3FAC7FB53D}"/>
    <cellStyle name="Měna 2 11 2 28 2" xfId="27376" xr:uid="{2575FE90-BE4C-43CA-AFB5-C8A52395F370}"/>
    <cellStyle name="Měna 2 11 2 28 3" xfId="42004" xr:uid="{B86A2F6B-7D0D-463E-A927-16F0C8B1BC16}"/>
    <cellStyle name="Měna 2 11 2 29" xfId="3304" xr:uid="{7C63A208-F491-4DBC-93BA-0D910962F65C}"/>
    <cellStyle name="Měna 2 11 2 29 2" xfId="27899" xr:uid="{9C4DA5BE-0228-4443-9D70-C583A88EB574}"/>
    <cellStyle name="Měna 2 11 2 29 3" xfId="42527" xr:uid="{A0166965-2B95-470B-B26E-E117F75E4FDA}"/>
    <cellStyle name="Měna 2 11 2 3" xfId="3305" xr:uid="{BA051248-399E-432F-9CEF-49F80D1B6CE2}"/>
    <cellStyle name="Měna 2 11 2 3 10" xfId="3306" xr:uid="{97703E85-ED18-4B97-AA99-DFF6CFE1F869}"/>
    <cellStyle name="Měna 2 11 2 3 10 2" xfId="20395" xr:uid="{EACECFA9-34B9-4020-9DF2-E1E24758E731}"/>
    <cellStyle name="Měna 2 11 2 3 10 3" xfId="35405" xr:uid="{27B0A76C-06AE-4A14-844C-B57558FC77E7}"/>
    <cellStyle name="Měna 2 11 2 3 11" xfId="3307" xr:uid="{936C0841-4216-4693-A9C3-474892EC59DD}"/>
    <cellStyle name="Měna 2 11 2 3 11 2" xfId="20739" xr:uid="{92923406-C809-4A06-AA0F-D7DD65A7564A}"/>
    <cellStyle name="Měna 2 11 2 3 12" xfId="3308" xr:uid="{DDD07B70-117B-4605-AAA5-35F48C5EF7BA}"/>
    <cellStyle name="Měna 2 11 2 3 12 2" xfId="21303" xr:uid="{7034DE19-F318-40D5-9B9E-EB31E6D47840}"/>
    <cellStyle name="Měna 2 11 2 3 12 3" xfId="35932" xr:uid="{E2419936-B796-49D8-8310-7A87E9BD955C}"/>
    <cellStyle name="Měna 2 11 2 3 13" xfId="3309" xr:uid="{53152AF1-058E-403A-BF14-D1C2F1155A20}"/>
    <cellStyle name="Měna 2 11 2 3 13 2" xfId="21826" xr:uid="{B73C9AB5-B41A-4841-9775-41299BB3BA6A}"/>
    <cellStyle name="Měna 2 11 2 3 13 3" xfId="36455" xr:uid="{515F18C2-BF53-49A8-BCBB-052434E01165}"/>
    <cellStyle name="Měna 2 11 2 3 14" xfId="3310" xr:uid="{6A6B0AE3-3BC2-43E9-9A97-0739911D7004}"/>
    <cellStyle name="Měna 2 11 2 3 14 2" xfId="22349" xr:uid="{70BA012F-B3E5-400F-B8F1-E9AEE4EF93AF}"/>
    <cellStyle name="Měna 2 11 2 3 14 3" xfId="36978" xr:uid="{330507EE-96F7-4F6A-B66B-0DCC6B31453E}"/>
    <cellStyle name="Měna 2 11 2 3 15" xfId="3311" xr:uid="{69202E28-937A-401D-9634-55B5E76536C1}"/>
    <cellStyle name="Měna 2 11 2 3 15 2" xfId="22873" xr:uid="{D9D19D82-B721-4F2E-BF7A-2A987FC36BDD}"/>
    <cellStyle name="Měna 2 11 2 3 15 3" xfId="37502" xr:uid="{08C0C581-4B4F-422D-99E7-DD6050ABF0F7}"/>
    <cellStyle name="Měna 2 11 2 3 16" xfId="3312" xr:uid="{BCB2C5AD-BB9F-48FF-A021-89D0A3351D67}"/>
    <cellStyle name="Měna 2 11 2 3 16 2" xfId="23399" xr:uid="{479C16FF-F177-485A-B2BC-CA96BEBF0500}"/>
    <cellStyle name="Měna 2 11 2 3 16 3" xfId="38028" xr:uid="{2E25EAC8-72EB-4944-83EF-70993419B0E0}"/>
    <cellStyle name="Měna 2 11 2 3 17" xfId="3313" xr:uid="{E6467DA3-B1CF-4EF5-A638-DA60A7B2992D}"/>
    <cellStyle name="Měna 2 11 2 3 17 2" xfId="23922" xr:uid="{12830CA7-B9B0-4002-9CF8-4AA1BC0C30D0}"/>
    <cellStyle name="Měna 2 11 2 3 17 3" xfId="38551" xr:uid="{EEDF8381-E52B-4C41-B07C-43E42A65B5E1}"/>
    <cellStyle name="Měna 2 11 2 3 18" xfId="3314" xr:uid="{F0074016-E94B-455A-B141-BCA2C42CD1A4}"/>
    <cellStyle name="Měna 2 11 2 3 18 2" xfId="24445" xr:uid="{AF45EA52-C979-4953-AB32-D301C1A44273}"/>
    <cellStyle name="Měna 2 11 2 3 18 3" xfId="39074" xr:uid="{32A24683-01BC-455F-A29C-E909718AE5FD}"/>
    <cellStyle name="Měna 2 11 2 3 19" xfId="3315" xr:uid="{6B41C1E2-4918-407C-ACCE-D2934CFBF027}"/>
    <cellStyle name="Měna 2 11 2 3 19 2" xfId="24968" xr:uid="{D3AF9293-A915-4A00-A73F-3F905DD6E267}"/>
    <cellStyle name="Měna 2 11 2 3 19 3" xfId="39597" xr:uid="{95BA0CDF-F37E-41CA-8B1F-B2A309ED2759}"/>
    <cellStyle name="Měna 2 11 2 3 2" xfId="3316" xr:uid="{16B3B8A4-46A4-40DE-B6B0-ACDFB1123D9F}"/>
    <cellStyle name="Měna 2 11 2 3 2 2" xfId="16185" xr:uid="{0DBBB949-079E-4E4C-8701-1979420199DC}"/>
    <cellStyle name="Měna 2 11 2 3 2 3" xfId="31202" xr:uid="{6B358A9B-7425-403A-B6A6-F6CD05C97E05}"/>
    <cellStyle name="Měna 2 11 2 3 20" xfId="3317" xr:uid="{506ECB79-33AD-4541-B906-2050F112F2A5}"/>
    <cellStyle name="Měna 2 11 2 3 20 2" xfId="25491" xr:uid="{34216B23-D6C8-4EA2-836F-5FE61EFE5F6E}"/>
    <cellStyle name="Měna 2 11 2 3 20 3" xfId="40120" xr:uid="{EE70830F-8B6D-4BE5-9CAC-C277696F54EC}"/>
    <cellStyle name="Měna 2 11 2 3 21" xfId="3318" xr:uid="{C1C0B6B9-219A-4716-8CC0-760D195AACEB}"/>
    <cellStyle name="Měna 2 11 2 3 21 2" xfId="26014" xr:uid="{EEBD1677-5F81-4A98-9FCC-768B47A171D5}"/>
    <cellStyle name="Měna 2 11 2 3 21 3" xfId="40643" xr:uid="{F5AD4AD9-1A9D-4754-9962-B8F045608899}"/>
    <cellStyle name="Měna 2 11 2 3 22" xfId="3319" xr:uid="{BBEED995-52BF-4B9E-8495-B49E98D87382}"/>
    <cellStyle name="Měna 2 11 2 3 22 2" xfId="26538" xr:uid="{5DDEFD65-8085-48F6-BFF0-B5E073B90BF9}"/>
    <cellStyle name="Měna 2 11 2 3 22 3" xfId="41166" xr:uid="{FC4D98B9-5238-49E3-8969-D65DA6521AB3}"/>
    <cellStyle name="Měna 2 11 2 3 23" xfId="3320" xr:uid="{0751280B-13F4-48AD-8BC4-4DDDC9AABD41}"/>
    <cellStyle name="Měna 2 11 2 3 23 2" xfId="27061" xr:uid="{7D58A44C-36F9-4C07-AE33-9374B4197380}"/>
    <cellStyle name="Měna 2 11 2 3 23 3" xfId="41689" xr:uid="{297E66CA-3E84-4C5B-9D00-FBA4BDE2C7C3}"/>
    <cellStyle name="Měna 2 11 2 3 24" xfId="3321" xr:uid="{E33BEBC2-5AC9-45F1-87C1-44C9F87140D0}"/>
    <cellStyle name="Měna 2 11 2 3 24 2" xfId="27584" xr:uid="{1FD7ED88-6E92-43B2-A665-82D9B726DA1A}"/>
    <cellStyle name="Měna 2 11 2 3 24 3" xfId="42212" xr:uid="{757F0740-42FD-4F3F-867C-A661EDCAC1FC}"/>
    <cellStyle name="Měna 2 11 2 3 25" xfId="3322" xr:uid="{EB5BB35E-1FE7-4753-8DAB-03BE19F785A0}"/>
    <cellStyle name="Měna 2 11 2 3 25 2" xfId="28107" xr:uid="{AF3190D8-A8BF-4259-8771-958F8968C251}"/>
    <cellStyle name="Měna 2 11 2 3 25 3" xfId="42735" xr:uid="{E3F89B8F-C50F-4E72-8614-DFA16F485BA6}"/>
    <cellStyle name="Měna 2 11 2 3 26" xfId="3323" xr:uid="{AE17CB99-ECDD-4549-8CE9-B1D592171528}"/>
    <cellStyle name="Měna 2 11 2 3 26 2" xfId="28423" xr:uid="{CEC86433-0ED8-423F-B184-C2E011D84F06}"/>
    <cellStyle name="Měna 2 11 2 3 27" xfId="3324" xr:uid="{F11A654D-2822-40E6-B23A-13F2EE093257}"/>
    <cellStyle name="Měna 2 11 2 3 27 2" xfId="29068" xr:uid="{45EFC307-E4C4-41AB-8C4D-0393F347132C}"/>
    <cellStyle name="Měna 2 11 2 3 27 3" xfId="43218" xr:uid="{68959916-7A33-4724-B9C8-FF605B0F8DC0}"/>
    <cellStyle name="Měna 2 11 2 3 28" xfId="3325" xr:uid="{A6D74ADC-D81F-475A-80B0-A638ACAC70C3}"/>
    <cellStyle name="Měna 2 11 2 3 28 2" xfId="29631" xr:uid="{4FD46E4E-1457-41E3-8F5B-3EB2BEC47564}"/>
    <cellStyle name="Měna 2 11 2 3 28 3" xfId="43781" xr:uid="{49EC3E65-82AA-4A2D-BBA4-995D56A989EA}"/>
    <cellStyle name="Měna 2 11 2 3 29" xfId="3326" xr:uid="{37010245-F506-4B49-8E1B-1DDD08A5419B}"/>
    <cellStyle name="Měna 2 11 2 3 29 2" xfId="30154" xr:uid="{1DB7CFD8-9E5D-4A05-B83C-9A9195EA0867}"/>
    <cellStyle name="Měna 2 11 2 3 29 3" xfId="44304" xr:uid="{02DEE703-6157-4695-A81F-4CB9E39CBBA8}"/>
    <cellStyle name="Měna 2 11 2 3 3" xfId="3327" xr:uid="{9A343C75-55FF-47AE-9A6D-FAE94EC9D605}"/>
    <cellStyle name="Měna 2 11 2 3 3 2" xfId="16708" xr:uid="{80CDD3AA-47DD-4480-AB28-79B9BB4136A6}"/>
    <cellStyle name="Měna 2 11 2 3 3 3" xfId="31725" xr:uid="{8576AA32-3AC3-4E30-B86C-FE78936312E9}"/>
    <cellStyle name="Měna 2 11 2 3 30" xfId="15557" xr:uid="{E1561641-BF67-428A-A353-54FB28EBDFA2}"/>
    <cellStyle name="Měna 2 11 2 3 31" xfId="30679" xr:uid="{546039C2-8AC3-432B-8A54-E9E20E128326}"/>
    <cellStyle name="Měna 2 11 2 3 4" xfId="3328" xr:uid="{205A6B0D-905D-4003-9FDE-993B5C8CD8B3}"/>
    <cellStyle name="Měna 2 11 2 3 4 2" xfId="17232" xr:uid="{4D7FD91D-943D-4C65-9DCA-578F5D53E15C}"/>
    <cellStyle name="Měna 2 11 2 3 4 3" xfId="32248" xr:uid="{27AF4FE4-92D8-4997-8523-36A3BAA91255}"/>
    <cellStyle name="Měna 2 11 2 3 5" xfId="3329" xr:uid="{FB91E358-24F8-4C1B-81FC-B2E5071CB82F}"/>
    <cellStyle name="Měna 2 11 2 3 5 2" xfId="17766" xr:uid="{18DEFFED-B21C-4411-976C-69386ECCFEA2}"/>
    <cellStyle name="Měna 2 11 2 3 5 3" xfId="32777" xr:uid="{648D7A6A-360F-48A8-A309-520F789C6DC4}"/>
    <cellStyle name="Měna 2 11 2 3 6" xfId="3330" xr:uid="{C3B94365-EE42-43EB-B8AB-94B7CCA243CC}"/>
    <cellStyle name="Měna 2 11 2 3 6 2" xfId="18292" xr:uid="{CB462BB1-EADD-45D8-908C-B81A65637A16}"/>
    <cellStyle name="Měna 2 11 2 3 6 3" xfId="33302" xr:uid="{BD84E2C0-AAA6-4D97-AC96-BD43790859DB}"/>
    <cellStyle name="Měna 2 11 2 3 7" xfId="3331" xr:uid="{B2A57E4A-3C2B-45CF-A1B8-5165AA7959DC}"/>
    <cellStyle name="Měna 2 11 2 3 7 2" xfId="18818" xr:uid="{854C7EBA-8FE5-49CC-9685-84DDA554AA2E}"/>
    <cellStyle name="Měna 2 11 2 3 7 3" xfId="33828" xr:uid="{CDA7C461-276A-4CD5-AED4-842F2F817E4C}"/>
    <cellStyle name="Měna 2 11 2 3 8" xfId="3332" xr:uid="{F5DE2057-3A8C-462A-97B9-A023DE54A865}"/>
    <cellStyle name="Měna 2 11 2 3 8 2" xfId="19345" xr:uid="{CF06A6C7-A647-4A1F-AD69-38CACC238DA2}"/>
    <cellStyle name="Měna 2 11 2 3 8 3" xfId="34355" xr:uid="{A50C6BE6-7C90-4945-9475-A10254A9E62D}"/>
    <cellStyle name="Měna 2 11 2 3 9" xfId="3333" xr:uid="{2BC23E68-90F1-43C3-A03E-CC2AEC1193C3}"/>
    <cellStyle name="Měna 2 11 2 3 9 2" xfId="19868" xr:uid="{ADA13782-BCF8-481D-958B-CC19CE1C5AF8}"/>
    <cellStyle name="Měna 2 11 2 3 9 3" xfId="34878" xr:uid="{DC365BA6-6C00-4F70-9E19-0E801A0C4DFD}"/>
    <cellStyle name="Měna 2 11 2 30" xfId="3334" xr:uid="{13DDCC53-5D1E-423E-8310-633AD7BC7983}"/>
    <cellStyle name="Měna 2 11 2 30 2" xfId="28421" xr:uid="{CA30DEC3-1977-44CF-88A7-D3A25FBCF5C3}"/>
    <cellStyle name="Měna 2 11 2 31" xfId="3335" xr:uid="{08195295-F26D-4D67-B700-14EF082CB1EC}"/>
    <cellStyle name="Měna 2 11 2 31 2" xfId="29276" xr:uid="{032D948D-DDF3-44AB-BAAA-E39C3052BB68}"/>
    <cellStyle name="Měna 2 11 2 31 3" xfId="43426" xr:uid="{DF777AED-CF00-4255-A711-FD1448D7CA86}"/>
    <cellStyle name="Měna 2 11 2 32" xfId="3336" xr:uid="{A6171C1A-9981-47A6-AD2B-5D638B58D41E}"/>
    <cellStyle name="Měna 2 11 2 32 2" xfId="29423" xr:uid="{17A60585-0562-4129-B9B7-4456E2BFC559}"/>
    <cellStyle name="Měna 2 11 2 32 3" xfId="43573" xr:uid="{158AE208-B2A7-46E1-8654-AC4B6A088EE6}"/>
    <cellStyle name="Měna 2 11 2 33" xfId="3337" xr:uid="{100A8BC6-6C49-40AD-8CA7-92D10A507EFE}"/>
    <cellStyle name="Měna 2 11 2 33 2" xfId="29946" xr:uid="{056EA6C4-D70B-4B22-96C6-D1B2C76E0219}"/>
    <cellStyle name="Měna 2 11 2 33 3" xfId="44096" xr:uid="{96129C6A-686D-4B9C-98D8-A443C1C643C6}"/>
    <cellStyle name="Měna 2 11 2 34" xfId="15349" xr:uid="{FBBC104A-BBDE-4080-A0FC-1D76A447094D}"/>
    <cellStyle name="Měna 2 11 2 35" xfId="30471" xr:uid="{674116CB-F691-4123-B8A7-196174C18B5A}"/>
    <cellStyle name="Měna 2 11 2 4" xfId="3338" xr:uid="{E23DE0F6-FB23-4D55-9AE9-9CA2AE20BC79}"/>
    <cellStyle name="Měna 2 11 2 4 10" xfId="3339" xr:uid="{0649C754-48CB-494E-99CC-1793EFB1D0A9}"/>
    <cellStyle name="Měna 2 11 2 4 10 2" xfId="20499" xr:uid="{03AA963B-5E51-475C-8E7A-5DDCA47A5B60}"/>
    <cellStyle name="Měna 2 11 2 4 10 3" xfId="35509" xr:uid="{4EF81AA2-383C-4743-B0E2-404438E515DD}"/>
    <cellStyle name="Měna 2 11 2 4 11" xfId="3340" xr:uid="{35369210-9045-4F97-B49D-70D4D55DC3E7}"/>
    <cellStyle name="Měna 2 11 2 4 11 2" xfId="20740" xr:uid="{0B3E1B20-7818-40A4-867D-92AF3D23CB03}"/>
    <cellStyle name="Měna 2 11 2 4 12" xfId="3341" xr:uid="{2C81EECF-CE97-44DA-91EC-4120EBFE566E}"/>
    <cellStyle name="Měna 2 11 2 4 12 2" xfId="21407" xr:uid="{08D3F56D-FCEF-412E-ADD8-FEEC9AEF7E64}"/>
    <cellStyle name="Měna 2 11 2 4 12 3" xfId="36036" xr:uid="{57D74062-34FC-4660-9C89-2F23A42C450D}"/>
    <cellStyle name="Měna 2 11 2 4 13" xfId="3342" xr:uid="{1E58583D-D90D-4696-BE20-DCD51C9D034F}"/>
    <cellStyle name="Měna 2 11 2 4 13 2" xfId="21930" xr:uid="{B345E28E-4F09-4223-B644-CA8774F9A31F}"/>
    <cellStyle name="Měna 2 11 2 4 13 3" xfId="36559" xr:uid="{429F94F1-F3A7-4643-A2FA-9602E4EBEB13}"/>
    <cellStyle name="Měna 2 11 2 4 14" xfId="3343" xr:uid="{D4CD2FF5-A7A7-4224-92A8-0A51B05DAE2A}"/>
    <cellStyle name="Měna 2 11 2 4 14 2" xfId="22453" xr:uid="{6A3058E7-8B1F-4F0D-A796-1F9DBD188E28}"/>
    <cellStyle name="Měna 2 11 2 4 14 3" xfId="37082" xr:uid="{B5C916F0-08AC-4374-9FA5-7DDF3ECCEDC2}"/>
    <cellStyle name="Měna 2 11 2 4 15" xfId="3344" xr:uid="{1371A21E-96B0-4B90-8978-32D56AB770F6}"/>
    <cellStyle name="Měna 2 11 2 4 15 2" xfId="22977" xr:uid="{569E6FE0-8A0F-4614-897F-C52CE59E1D12}"/>
    <cellStyle name="Měna 2 11 2 4 15 3" xfId="37606" xr:uid="{F6FA04BD-E80C-4AAE-BCA0-77D8134DF249}"/>
    <cellStyle name="Měna 2 11 2 4 16" xfId="3345" xr:uid="{33E073CB-6BBA-47DB-B672-AE128AB66918}"/>
    <cellStyle name="Měna 2 11 2 4 16 2" xfId="23503" xr:uid="{E7FB5EDE-6331-4F50-8AC7-FFD66DC0DA5B}"/>
    <cellStyle name="Měna 2 11 2 4 16 3" xfId="38132" xr:uid="{88AEAA4A-2DDC-459D-AE0E-085091475A87}"/>
    <cellStyle name="Měna 2 11 2 4 17" xfId="3346" xr:uid="{04762F54-5706-42AE-867D-68DC5A416BC9}"/>
    <cellStyle name="Měna 2 11 2 4 17 2" xfId="24026" xr:uid="{46D2295C-665A-49A7-A521-A4B6A741C3DA}"/>
    <cellStyle name="Měna 2 11 2 4 17 3" xfId="38655" xr:uid="{9C2BBF10-F5AB-4BAC-A931-428CBE1A4A1A}"/>
    <cellStyle name="Měna 2 11 2 4 18" xfId="3347" xr:uid="{C2DD4B26-5A5A-4A8C-AADB-4F837D131356}"/>
    <cellStyle name="Měna 2 11 2 4 18 2" xfId="24549" xr:uid="{FA0590FE-5C54-4F8E-9B21-DC446E2B3A26}"/>
    <cellStyle name="Měna 2 11 2 4 18 3" xfId="39178" xr:uid="{26BB15BD-D1DE-4F8E-8A8C-90390E6FB751}"/>
    <cellStyle name="Měna 2 11 2 4 19" xfId="3348" xr:uid="{01C43F64-8834-42F6-B085-CBA4A2389428}"/>
    <cellStyle name="Měna 2 11 2 4 19 2" xfId="25072" xr:uid="{52F93AB6-34BE-4B8E-8817-93A5F5ACFCBE}"/>
    <cellStyle name="Měna 2 11 2 4 19 3" xfId="39701" xr:uid="{D6BA6987-817F-468B-B14D-C15442B2F379}"/>
    <cellStyle name="Měna 2 11 2 4 2" xfId="3349" xr:uid="{2A3E6AA5-4381-4C66-99EE-73E2CAB54B2B}"/>
    <cellStyle name="Měna 2 11 2 4 2 2" xfId="16289" xr:uid="{AF3E88D5-2A3D-4779-B37D-BB71110090D2}"/>
    <cellStyle name="Měna 2 11 2 4 2 3" xfId="31306" xr:uid="{0F987059-B9DC-42BC-A1F7-BDD6B39ED2AD}"/>
    <cellStyle name="Měna 2 11 2 4 20" xfId="3350" xr:uid="{E26FF854-954B-4926-9659-5B49E27095D8}"/>
    <cellStyle name="Měna 2 11 2 4 20 2" xfId="25595" xr:uid="{77408806-A01B-4978-A021-AB79682B9938}"/>
    <cellStyle name="Měna 2 11 2 4 20 3" xfId="40224" xr:uid="{695763B2-A56D-4F0A-961D-A586E4F5395E}"/>
    <cellStyle name="Měna 2 11 2 4 21" xfId="3351" xr:uid="{A74295CF-2719-4537-A535-FC42AE45459F}"/>
    <cellStyle name="Měna 2 11 2 4 21 2" xfId="26118" xr:uid="{A9D071E3-5DBF-41AF-9503-A4A450FBB931}"/>
    <cellStyle name="Měna 2 11 2 4 21 3" xfId="40747" xr:uid="{4BABB7F4-8D52-49F1-9AFA-EC75776E228E}"/>
    <cellStyle name="Měna 2 11 2 4 22" xfId="3352" xr:uid="{2CEF8EDF-3CCF-4DD7-8F27-EEABE6F15C03}"/>
    <cellStyle name="Měna 2 11 2 4 22 2" xfId="26642" xr:uid="{C76007E0-8AD6-461C-ADFC-5E13416C2140}"/>
    <cellStyle name="Měna 2 11 2 4 22 3" xfId="41270" xr:uid="{892E9394-E572-4537-84F0-718757950AB2}"/>
    <cellStyle name="Měna 2 11 2 4 23" xfId="3353" xr:uid="{37C3D078-7538-411A-920C-0A9288EF1063}"/>
    <cellStyle name="Měna 2 11 2 4 23 2" xfId="27165" xr:uid="{D91F3574-C1D7-41CF-B953-4EA705063CDA}"/>
    <cellStyle name="Měna 2 11 2 4 23 3" xfId="41793" xr:uid="{8A1A0028-3D48-4F5D-A393-03810075E02A}"/>
    <cellStyle name="Měna 2 11 2 4 24" xfId="3354" xr:uid="{8F801727-5E57-4465-B0E7-EEA437F56F09}"/>
    <cellStyle name="Měna 2 11 2 4 24 2" xfId="27688" xr:uid="{B75C2DCE-826F-4631-ABD6-821349FA0D4A}"/>
    <cellStyle name="Měna 2 11 2 4 24 3" xfId="42316" xr:uid="{7BCCA7F1-816B-468A-A726-3D911B46841A}"/>
    <cellStyle name="Měna 2 11 2 4 25" xfId="3355" xr:uid="{AA83A1C5-A50A-4558-9496-34D779683F96}"/>
    <cellStyle name="Měna 2 11 2 4 25 2" xfId="28211" xr:uid="{F7014471-6D79-4755-9FE2-29525E439152}"/>
    <cellStyle name="Měna 2 11 2 4 25 3" xfId="42839" xr:uid="{182AEDB5-4453-42FB-8480-9006D0AA10D1}"/>
    <cellStyle name="Měna 2 11 2 4 26" xfId="3356" xr:uid="{5BF5F6EE-48F2-4D16-904A-E4D9775DC4A1}"/>
    <cellStyle name="Měna 2 11 2 4 26 2" xfId="28424" xr:uid="{8A55DCF0-40A7-4C90-A361-12729BF84B19}"/>
    <cellStyle name="Měna 2 11 2 4 27" xfId="3357" xr:uid="{8956E651-CDAE-4A00-829A-2CCCF9D70FC6}"/>
    <cellStyle name="Měna 2 11 2 4 27 2" xfId="28964" xr:uid="{13941219-898A-488B-885E-F6D6B527B7C1}"/>
    <cellStyle name="Měna 2 11 2 4 27 3" xfId="43114" xr:uid="{724214AA-2D7F-4034-BBDE-2E34A57FB7D8}"/>
    <cellStyle name="Měna 2 11 2 4 28" xfId="3358" xr:uid="{01570323-E65D-48CB-BEF3-B377DB7704F7}"/>
    <cellStyle name="Měna 2 11 2 4 28 2" xfId="29735" xr:uid="{3DC4F877-8656-4C06-AE64-360F72DA4A3C}"/>
    <cellStyle name="Měna 2 11 2 4 28 3" xfId="43885" xr:uid="{ACE1E20D-8B00-4106-AB4B-7741A3215445}"/>
    <cellStyle name="Měna 2 11 2 4 29" xfId="3359" xr:uid="{8F1A086E-5126-4C3E-871D-38151FDA3FE0}"/>
    <cellStyle name="Měna 2 11 2 4 29 2" xfId="30258" xr:uid="{188AB60E-0AED-4FD8-B6D0-4AFB081248A5}"/>
    <cellStyle name="Měna 2 11 2 4 29 3" xfId="44408" xr:uid="{BF9FF3D6-E4EB-4231-85C0-7AF6DB2133C2}"/>
    <cellStyle name="Měna 2 11 2 4 3" xfId="3360" xr:uid="{8AD05624-8A80-491A-B698-2088B2861277}"/>
    <cellStyle name="Měna 2 11 2 4 3 2" xfId="16812" xr:uid="{030905F7-CF93-4FC6-8823-D4214CDC9D09}"/>
    <cellStyle name="Měna 2 11 2 4 3 3" xfId="31829" xr:uid="{46AB94EE-B29D-4318-A75A-C9C83159A11E}"/>
    <cellStyle name="Měna 2 11 2 4 30" xfId="15661" xr:uid="{9314E554-4830-4A05-A381-4DB416F1DD0E}"/>
    <cellStyle name="Měna 2 11 2 4 31" xfId="30783" xr:uid="{2513D6C4-4F92-431A-B86D-05F4303724E9}"/>
    <cellStyle name="Měna 2 11 2 4 4" xfId="3361" xr:uid="{3F720192-1BB8-4978-863E-DD19952537CF}"/>
    <cellStyle name="Měna 2 11 2 4 4 2" xfId="17336" xr:uid="{8D89E9AB-7760-4C5D-8AB8-272347952DA4}"/>
    <cellStyle name="Měna 2 11 2 4 4 3" xfId="32352" xr:uid="{37F30B7F-68E2-4D13-A150-10CAA66833D2}"/>
    <cellStyle name="Měna 2 11 2 4 5" xfId="3362" xr:uid="{64089BEF-8CC7-4306-9371-00559FC643E9}"/>
    <cellStyle name="Měna 2 11 2 4 5 2" xfId="17870" xr:uid="{B45B2EF4-A53E-4828-9385-1ADD250BDB19}"/>
    <cellStyle name="Měna 2 11 2 4 5 3" xfId="32881" xr:uid="{A25C975E-907E-4C99-9F56-FDD1026C4B03}"/>
    <cellStyle name="Měna 2 11 2 4 6" xfId="3363" xr:uid="{CD5838A6-62BF-445E-AD67-0E6C5D2DF429}"/>
    <cellStyle name="Měna 2 11 2 4 6 2" xfId="18396" xr:uid="{93548503-A52A-4576-B306-84F77D1CCFD4}"/>
    <cellStyle name="Měna 2 11 2 4 6 3" xfId="33406" xr:uid="{B519DD9D-7607-4563-A492-05E940B719D5}"/>
    <cellStyle name="Měna 2 11 2 4 7" xfId="3364" xr:uid="{09B1C0A0-3FEB-48E0-B2F2-1D15151CB084}"/>
    <cellStyle name="Měna 2 11 2 4 7 2" xfId="18922" xr:uid="{352BE984-4216-41EE-AB78-F645627FE80E}"/>
    <cellStyle name="Měna 2 11 2 4 7 3" xfId="33932" xr:uid="{687A6EE1-1D74-434D-8DC3-2BD9DB1365C1}"/>
    <cellStyle name="Měna 2 11 2 4 8" xfId="3365" xr:uid="{045FABC3-E610-4B03-8600-A3AE7C4E84A7}"/>
    <cellStyle name="Měna 2 11 2 4 8 2" xfId="19449" xr:uid="{577F87DB-95E0-46AB-8646-15028EEB6A6D}"/>
    <cellStyle name="Měna 2 11 2 4 8 3" xfId="34459" xr:uid="{3B25276A-A149-4970-8FC2-FE78780DA481}"/>
    <cellStyle name="Měna 2 11 2 4 9" xfId="3366" xr:uid="{4D5F77F7-3942-467A-BAD3-D6E4685462BF}"/>
    <cellStyle name="Měna 2 11 2 4 9 2" xfId="19972" xr:uid="{336E661E-BDC0-4976-9D96-B3E003679EDD}"/>
    <cellStyle name="Měna 2 11 2 4 9 3" xfId="34982" xr:uid="{F99493BB-2C18-415F-A6A5-DEDAEB07A361}"/>
    <cellStyle name="Měna 2 11 2 5" xfId="3367" xr:uid="{9714A799-A86A-4E1D-B178-FD4F53F74699}"/>
    <cellStyle name="Měna 2 11 2 5 10" xfId="3368" xr:uid="{C4014BCD-2283-4EA4-98EF-E7BEB6890043}"/>
    <cellStyle name="Měna 2 11 2 5 10 2" xfId="20605" xr:uid="{5EE895E7-9C74-427D-9379-C6362C29075C}"/>
    <cellStyle name="Měna 2 11 2 5 10 3" xfId="35615" xr:uid="{640A7BB8-8A64-4FE8-B7BF-6C904E7E8FEA}"/>
    <cellStyle name="Měna 2 11 2 5 11" xfId="3369" xr:uid="{9B74CCBE-4DEC-4FE4-B7D4-E0C93F593623}"/>
    <cellStyle name="Měna 2 11 2 5 11 2" xfId="20741" xr:uid="{153F59F9-F77F-4183-ACD0-19F811A71EF1}"/>
    <cellStyle name="Měna 2 11 2 5 12" xfId="3370" xr:uid="{CC69E456-E3A8-491A-9608-FC7FA97D60B3}"/>
    <cellStyle name="Měna 2 11 2 5 12 2" xfId="21513" xr:uid="{5E117F25-4423-49E7-B096-8B2E8E47FF1C}"/>
    <cellStyle name="Měna 2 11 2 5 12 3" xfId="36142" xr:uid="{E82947FE-0F2E-4774-BCDA-D903919AAD86}"/>
    <cellStyle name="Měna 2 11 2 5 13" xfId="3371" xr:uid="{73B4B518-5A73-46E8-BB0E-6198CBF99430}"/>
    <cellStyle name="Měna 2 11 2 5 13 2" xfId="22036" xr:uid="{585D4A03-95E9-4F38-A2FA-B255134B5558}"/>
    <cellStyle name="Měna 2 11 2 5 13 3" xfId="36665" xr:uid="{C773B9B1-DC6E-4F72-9E69-DF2035FC42FF}"/>
    <cellStyle name="Měna 2 11 2 5 14" xfId="3372" xr:uid="{1437AB40-16C7-4887-B8AD-548654B13C07}"/>
    <cellStyle name="Měna 2 11 2 5 14 2" xfId="22559" xr:uid="{8A7DDC21-7FD9-4A40-9DD5-3D1040B56788}"/>
    <cellStyle name="Měna 2 11 2 5 14 3" xfId="37188" xr:uid="{4D50D52D-BF90-4D2C-8A25-E164A0D53B29}"/>
    <cellStyle name="Měna 2 11 2 5 15" xfId="3373" xr:uid="{625ED94C-B0CF-4FF8-B0A6-B09E866662BA}"/>
    <cellStyle name="Měna 2 11 2 5 15 2" xfId="23083" xr:uid="{F2F50C6D-A101-446F-92F2-626E7464646F}"/>
    <cellStyle name="Měna 2 11 2 5 15 3" xfId="37712" xr:uid="{923598D0-B433-4B99-8652-72AA4B4D802F}"/>
    <cellStyle name="Měna 2 11 2 5 16" xfId="3374" xr:uid="{4DF5208E-FB23-497F-BC76-B3ACC4A6EF15}"/>
    <cellStyle name="Měna 2 11 2 5 16 2" xfId="23609" xr:uid="{CCB3640A-C3D3-461A-AD29-BD0B0D0CDE8A}"/>
    <cellStyle name="Měna 2 11 2 5 16 3" xfId="38238" xr:uid="{4BB74C6B-F997-4EC9-BAB5-B2F7A9EECEAD}"/>
    <cellStyle name="Měna 2 11 2 5 17" xfId="3375" xr:uid="{707561DC-1318-46A7-8080-1684E2BDA13B}"/>
    <cellStyle name="Měna 2 11 2 5 17 2" xfId="24132" xr:uid="{DEE73523-E825-4357-8B84-7EEF5D673840}"/>
    <cellStyle name="Měna 2 11 2 5 17 3" xfId="38761" xr:uid="{A9A274B6-143F-4F89-9E7D-24B139504AFA}"/>
    <cellStyle name="Měna 2 11 2 5 18" xfId="3376" xr:uid="{F88B3AF6-6C6F-4C7C-8547-7895A4AFCD3F}"/>
    <cellStyle name="Měna 2 11 2 5 18 2" xfId="24655" xr:uid="{42B7C530-B7C0-4E1A-95F1-0159DCE8CC7D}"/>
    <cellStyle name="Měna 2 11 2 5 18 3" xfId="39284" xr:uid="{92DB1253-C160-4ABF-9757-2E54FEA44E33}"/>
    <cellStyle name="Měna 2 11 2 5 19" xfId="3377" xr:uid="{50B126C2-2CBC-43DE-BC37-732A3CB655E6}"/>
    <cellStyle name="Měna 2 11 2 5 19 2" xfId="25178" xr:uid="{1B7C9794-DCB4-41D2-8844-DF243F793049}"/>
    <cellStyle name="Měna 2 11 2 5 19 3" xfId="39807" xr:uid="{EE4B142F-A66F-492B-9670-5B3E2E3BEA21}"/>
    <cellStyle name="Měna 2 11 2 5 2" xfId="3378" xr:uid="{21D02539-ED1E-4D5B-AB67-6189786B6089}"/>
    <cellStyle name="Měna 2 11 2 5 2 2" xfId="16395" xr:uid="{8D6E4AE0-5E39-469C-9C1E-A28B52CD81D7}"/>
    <cellStyle name="Měna 2 11 2 5 2 3" xfId="31412" xr:uid="{DE2C4368-EFCF-4A6C-B722-8590567423A1}"/>
    <cellStyle name="Měna 2 11 2 5 20" xfId="3379" xr:uid="{6D408F1E-8E29-44D7-A063-B1A415FEAE44}"/>
    <cellStyle name="Měna 2 11 2 5 20 2" xfId="25701" xr:uid="{95ED3A93-C2E8-4403-B5A4-47AEF1343275}"/>
    <cellStyle name="Měna 2 11 2 5 20 3" xfId="40330" xr:uid="{CBC3969B-32FE-478D-9734-AA16705F9550}"/>
    <cellStyle name="Měna 2 11 2 5 21" xfId="3380" xr:uid="{F88C837F-4920-402A-B006-00805802F6CC}"/>
    <cellStyle name="Měna 2 11 2 5 21 2" xfId="26224" xr:uid="{AA9E932D-E872-4B7C-8D25-35B1A50D3051}"/>
    <cellStyle name="Měna 2 11 2 5 21 3" xfId="40853" xr:uid="{FD408A28-9330-4E14-A062-6EF2ACAEF8F4}"/>
    <cellStyle name="Měna 2 11 2 5 22" xfId="3381" xr:uid="{2CE021A5-6D65-4670-BBAF-DB6A44A6BD4E}"/>
    <cellStyle name="Měna 2 11 2 5 22 2" xfId="26748" xr:uid="{4077F081-9EE1-470E-8580-881E0ED393A7}"/>
    <cellStyle name="Měna 2 11 2 5 22 3" xfId="41376" xr:uid="{543F432C-622F-4E47-852E-64C656249245}"/>
    <cellStyle name="Měna 2 11 2 5 23" xfId="3382" xr:uid="{6F21122B-940A-4A75-89AA-D48D8C28F461}"/>
    <cellStyle name="Měna 2 11 2 5 23 2" xfId="27271" xr:uid="{639832E5-ABB0-4F5B-AB7E-BCAE5CCEDF14}"/>
    <cellStyle name="Měna 2 11 2 5 23 3" xfId="41899" xr:uid="{146AB6A1-8605-40A0-992C-165B2A639125}"/>
    <cellStyle name="Měna 2 11 2 5 24" xfId="3383" xr:uid="{3DA92AAF-5987-4713-B4E5-B23E600D9429}"/>
    <cellStyle name="Měna 2 11 2 5 24 2" xfId="27794" xr:uid="{DF2D2B1E-FD82-4208-91D3-3E37C1981551}"/>
    <cellStyle name="Měna 2 11 2 5 24 3" xfId="42422" xr:uid="{675EB2E9-81CD-4FCB-9105-2B3E45B28A90}"/>
    <cellStyle name="Měna 2 11 2 5 25" xfId="3384" xr:uid="{D62EC1AE-9841-4B90-9994-C484B494D4D8}"/>
    <cellStyle name="Měna 2 11 2 5 25 2" xfId="28317" xr:uid="{44BD3A5D-CAC2-4DA4-BBB1-8B34778ADAB5}"/>
    <cellStyle name="Měna 2 11 2 5 25 3" xfId="42945" xr:uid="{720E051C-A8A0-4127-A363-EC303ED5C3F8}"/>
    <cellStyle name="Měna 2 11 2 5 26" xfId="3385" xr:uid="{7277144A-0CA2-4FEC-8E91-302C68F78086}"/>
    <cellStyle name="Měna 2 11 2 5 26 2" xfId="28425" xr:uid="{B3DF45D5-6992-410C-8454-562D82C3100E}"/>
    <cellStyle name="Měna 2 11 2 5 27" xfId="3386" xr:uid="{063CB377-CC5C-4239-B252-7041EACA741C}"/>
    <cellStyle name="Měna 2 11 2 5 27 2" xfId="28858" xr:uid="{3A172B0F-D7A9-4442-A842-6ADF19A63D73}"/>
    <cellStyle name="Měna 2 11 2 5 27 3" xfId="43008" xr:uid="{13990B94-6E3B-40DC-961A-04A8E27E60E2}"/>
    <cellStyle name="Měna 2 11 2 5 28" xfId="3387" xr:uid="{B27C3535-35E8-42D8-B044-AB7926D4518E}"/>
    <cellStyle name="Měna 2 11 2 5 28 2" xfId="29841" xr:uid="{B2287EDE-3CB5-491C-9EDB-DF8537C25EFA}"/>
    <cellStyle name="Měna 2 11 2 5 28 3" xfId="43991" xr:uid="{6CE85A16-0464-43BC-B779-5BD840D8BF6D}"/>
    <cellStyle name="Měna 2 11 2 5 29" xfId="3388" xr:uid="{DB4AFC75-81CE-4E51-820C-08D40C9184E4}"/>
    <cellStyle name="Měna 2 11 2 5 29 2" xfId="30364" xr:uid="{20CB81D5-B0EB-41EC-ACC9-6635754FE29C}"/>
    <cellStyle name="Měna 2 11 2 5 29 3" xfId="44514" xr:uid="{2C4FE7BA-44EF-48D8-BBB3-BC6B2461675C}"/>
    <cellStyle name="Měna 2 11 2 5 3" xfId="3389" xr:uid="{34BDFC0A-85B7-494E-AAB3-1A0BF65C9FAB}"/>
    <cellStyle name="Měna 2 11 2 5 3 2" xfId="16918" xr:uid="{261B8AE3-B71D-4D85-8E20-6B05AE6FAEA5}"/>
    <cellStyle name="Měna 2 11 2 5 3 3" xfId="31935" xr:uid="{019C51C1-2D5F-4176-883F-6316AEE6C419}"/>
    <cellStyle name="Měna 2 11 2 5 30" xfId="15767" xr:uid="{3FF2766E-31E6-4B1F-8BDB-A8AEC5AEE8FF}"/>
    <cellStyle name="Měna 2 11 2 5 31" xfId="30889" xr:uid="{65778616-8158-47CF-859F-C620EC7B508D}"/>
    <cellStyle name="Měna 2 11 2 5 4" xfId="3390" xr:uid="{ADF1480E-2741-4CB6-AF97-BEAA0117841D}"/>
    <cellStyle name="Měna 2 11 2 5 4 2" xfId="17442" xr:uid="{95C3128C-D987-42ED-AF28-EC9309ABE4C5}"/>
    <cellStyle name="Měna 2 11 2 5 4 3" xfId="32458" xr:uid="{40A7A709-E5F9-4A40-B476-D5B4122EFB96}"/>
    <cellStyle name="Měna 2 11 2 5 5" xfId="3391" xr:uid="{19D20907-190A-4D0B-BD5D-4F092CF928FB}"/>
    <cellStyle name="Měna 2 11 2 5 5 2" xfId="17976" xr:uid="{8DD338CA-F934-42E6-84DC-40B265CDB3C9}"/>
    <cellStyle name="Měna 2 11 2 5 5 3" xfId="32987" xr:uid="{12D52DF4-3E4A-406A-9C71-0AD21E8A9EF4}"/>
    <cellStyle name="Měna 2 11 2 5 6" xfId="3392" xr:uid="{2CED47BE-3A24-4FB7-B808-A10F8BBAE0F4}"/>
    <cellStyle name="Měna 2 11 2 5 6 2" xfId="18502" xr:uid="{84A0D0AB-EF91-49BA-ADA1-0B2F58CB8C66}"/>
    <cellStyle name="Měna 2 11 2 5 6 3" xfId="33512" xr:uid="{517D0DF7-0C28-48FC-BE55-31F98486CD60}"/>
    <cellStyle name="Měna 2 11 2 5 7" xfId="3393" xr:uid="{B24F0443-2AE3-41A2-8AA9-D1E8C930ACE2}"/>
    <cellStyle name="Měna 2 11 2 5 7 2" xfId="19028" xr:uid="{9652DFEC-A89B-4481-975E-A36D66EE36AF}"/>
    <cellStyle name="Měna 2 11 2 5 7 3" xfId="34038" xr:uid="{C4446F13-4E5D-4001-8E17-F5E49F1E56B0}"/>
    <cellStyle name="Měna 2 11 2 5 8" xfId="3394" xr:uid="{4302E1BB-18C2-41F8-B52A-9F89870EA253}"/>
    <cellStyle name="Měna 2 11 2 5 8 2" xfId="19555" xr:uid="{9E64C043-1C4D-48F5-8527-A3BD666D7D39}"/>
    <cellStyle name="Měna 2 11 2 5 8 3" xfId="34565" xr:uid="{70221FD4-685A-4D52-ACD0-7466A43BBAA9}"/>
    <cellStyle name="Měna 2 11 2 5 9" xfId="3395" xr:uid="{0DAE8577-3001-4AEA-B102-E30A34F5B71D}"/>
    <cellStyle name="Měna 2 11 2 5 9 2" xfId="20078" xr:uid="{83ED9E69-E639-442E-9E39-96184445AB36}"/>
    <cellStyle name="Měna 2 11 2 5 9 3" xfId="35088" xr:uid="{764D8CA2-717A-40A8-9221-F719459E9356}"/>
    <cellStyle name="Měna 2 11 2 6" xfId="3396" xr:uid="{D08A4C4A-A370-4D5B-A665-7514B2AA3BD4}"/>
    <cellStyle name="Měna 2 11 2 6 2" xfId="15814" xr:uid="{4BE17EF7-A8B9-4C25-B115-EF44765A445E}"/>
    <cellStyle name="Měna 2 11 2 7" xfId="3397" xr:uid="{E0DA0CBD-8E54-4F0A-9707-A306CA7152B9}"/>
    <cellStyle name="Měna 2 11 2 7 2" xfId="15977" xr:uid="{BED3A970-620B-4377-9F88-DFE63CAC9467}"/>
    <cellStyle name="Měna 2 11 2 7 3" xfId="30994" xr:uid="{20925238-227D-4B9D-99F5-57C3F0184E18}"/>
    <cellStyle name="Měna 2 11 2 8" xfId="3398" xr:uid="{7C22E117-3BFC-45B9-8E54-10844E7C5974}"/>
    <cellStyle name="Měna 2 11 2 8 2" xfId="16500" xr:uid="{7DE1D784-043A-4375-ADBA-116D19BDDBA1}"/>
    <cellStyle name="Měna 2 11 2 8 3" xfId="31517" xr:uid="{5E374C8A-9F6E-4599-A785-C34A0579E472}"/>
    <cellStyle name="Měna 2 11 2 9" xfId="3399" xr:uid="{ADB9BC5E-B38A-4018-8866-E1B944FDDE17}"/>
    <cellStyle name="Měna 2 11 2 9 2" xfId="17024" xr:uid="{F95192DF-A70A-4DB1-8D89-3C69A4145E31}"/>
    <cellStyle name="Měna 2 11 2 9 3" xfId="32040" xr:uid="{23620C62-B30E-44E0-AD95-D6BD8D78DF2D}"/>
    <cellStyle name="Měna 2 11 20" xfId="3400" xr:uid="{9E23D790-C28B-4DD9-9954-7232C9D44DEF}"/>
    <cellStyle name="Měna 2 11 20 2" xfId="22612" xr:uid="{85A825C2-2337-4A09-9071-654B2FA09632}"/>
    <cellStyle name="Měna 2 11 20 3" xfId="37241" xr:uid="{C13CA57E-2454-4352-B89A-4669227A8E86}"/>
    <cellStyle name="Měna 2 11 21" xfId="3401" xr:uid="{3877ABCF-C164-4695-BC9E-F60238E5AD6D}"/>
    <cellStyle name="Měna 2 11 21 2" xfId="23139" xr:uid="{DC76BA5A-E9FC-41E0-B711-6BCEB1C7CDB7}"/>
    <cellStyle name="Měna 2 11 21 3" xfId="37768" xr:uid="{2E3DF456-27BC-4DE4-A0FF-F5D1014B91CE}"/>
    <cellStyle name="Měna 2 11 22" xfId="3402" xr:uid="{5619CD15-BFA2-4B1E-BEE4-91141859C1DE}"/>
    <cellStyle name="Měna 2 11 22 2" xfId="23662" xr:uid="{82BF7E42-6C2A-4A92-B2AD-75954C06115D}"/>
    <cellStyle name="Měna 2 11 22 3" xfId="38291" xr:uid="{A081FBC2-5D7B-4B06-ADA9-0A767DFA1752}"/>
    <cellStyle name="Měna 2 11 23" xfId="3403" xr:uid="{FC7CDAC5-E61E-454D-AB3A-68D684E441F6}"/>
    <cellStyle name="Měna 2 11 23 2" xfId="24185" xr:uid="{C4413F5C-3C9A-4427-A587-A337FC3A410A}"/>
    <cellStyle name="Měna 2 11 23 3" xfId="38814" xr:uid="{85C63670-4020-4C2F-8BFC-FCB29878E3AC}"/>
    <cellStyle name="Měna 2 11 24" xfId="3404" xr:uid="{DDD4FC1E-312D-47A7-97B3-CFF1193D9144}"/>
    <cellStyle name="Měna 2 11 24 2" xfId="24708" xr:uid="{4A6AC2CE-6EFB-46FC-AA3D-C06BFFB12FEF}"/>
    <cellStyle name="Měna 2 11 24 3" xfId="39337" xr:uid="{61AC126D-BB6D-44BF-ACE6-7AD2410C7208}"/>
    <cellStyle name="Měna 2 11 25" xfId="3405" xr:uid="{97AE4651-CDBE-41D8-8C59-296A4BDFAB67}"/>
    <cellStyle name="Měna 2 11 25 2" xfId="25231" xr:uid="{22B3C367-C6C5-4F58-A0A1-23C5A5A84764}"/>
    <cellStyle name="Měna 2 11 25 3" xfId="39860" xr:uid="{DF49447A-5DC8-4369-AAE4-EFB06D539AB9}"/>
    <cellStyle name="Měna 2 11 26" xfId="3406" xr:uid="{A2588E90-8FD3-48A5-A04F-F242F50BBA20}"/>
    <cellStyle name="Měna 2 11 26 2" xfId="25754" xr:uid="{3EABF0CD-1C3A-45AE-B9E8-E10C38EA507B}"/>
    <cellStyle name="Měna 2 11 26 3" xfId="40383" xr:uid="{06B52A26-1C11-4962-81CF-5F218A6C7322}"/>
    <cellStyle name="Měna 2 11 27" xfId="3407" xr:uid="{26615F78-657F-454F-A8F0-C35A6DBFC9C0}"/>
    <cellStyle name="Měna 2 11 27 2" xfId="26278" xr:uid="{3CC041C0-B7DE-4574-86F7-D237FC1E3C82}"/>
    <cellStyle name="Měna 2 11 27 3" xfId="40906" xr:uid="{FB2AAA1D-A4DC-4B5F-8DD9-557E870CA717}"/>
    <cellStyle name="Měna 2 11 28" xfId="3408" xr:uid="{8FD99917-5EDE-4B80-AAAD-E78DA0028071}"/>
    <cellStyle name="Měna 2 11 28 2" xfId="26801" xr:uid="{2024D51E-C648-4A7D-8E57-6FC61245DA0E}"/>
    <cellStyle name="Měna 2 11 28 3" xfId="41429" xr:uid="{AB6823F9-7CFF-488D-98B2-B50A2147349A}"/>
    <cellStyle name="Měna 2 11 29" xfId="3409" xr:uid="{C9C6C47F-D4ED-4FAF-98C3-E578792BE4D7}"/>
    <cellStyle name="Měna 2 11 29 2" xfId="27324" xr:uid="{067FC0CB-3569-451C-BB47-B2652B209E10}"/>
    <cellStyle name="Měna 2 11 29 3" xfId="41952" xr:uid="{5AED786A-4FDE-4A5A-A155-9C09B9C3807B}"/>
    <cellStyle name="Měna 2 11 3" xfId="3410" xr:uid="{1A8706C5-0463-4C6A-85E2-AD7CF70CD596}"/>
    <cellStyle name="Měna 2 11 3 10" xfId="3411" xr:uid="{848C6520-D5AF-4A54-A72B-479D31DB0D94}"/>
    <cellStyle name="Měna 2 11 3 10 2" xfId="20239" xr:uid="{33E389AE-C4AC-45A7-82CC-886E0C6EEE7D}"/>
    <cellStyle name="Měna 2 11 3 10 3" xfId="35249" xr:uid="{D257494A-3F06-47BD-8CA0-87D5F60CDBCC}"/>
    <cellStyle name="Měna 2 11 3 11" xfId="3412" xr:uid="{BD271B44-E99D-4F18-8EFA-3BFE96696F52}"/>
    <cellStyle name="Měna 2 11 3 11 2" xfId="20743" xr:uid="{B866DBB3-B9DD-490B-AF24-ECA32C92E33B}"/>
    <cellStyle name="Měna 2 11 3 12" xfId="3413" xr:uid="{283C4376-904C-4D89-B968-4980AC78012D}"/>
    <cellStyle name="Měna 2 11 3 12 2" xfId="20820" xr:uid="{C03247C9-3336-4B2B-BBB4-E776E2571182}"/>
    <cellStyle name="Měna 2 11 3 12 3" xfId="35726" xr:uid="{FB3420F7-A7AB-4B27-A0C1-31127EC23614}"/>
    <cellStyle name="Měna 2 11 3 13" xfId="3414" xr:uid="{5952A25C-FE8C-4840-A12C-0C742DBA810A}"/>
    <cellStyle name="Měna 2 11 3 13 2" xfId="21670" xr:uid="{677FDDB0-5B40-4CBE-8507-C29F90A09273}"/>
    <cellStyle name="Měna 2 11 3 13 3" xfId="36299" xr:uid="{941B629A-C7FA-4537-9549-81F134CDC5AD}"/>
    <cellStyle name="Měna 2 11 3 14" xfId="3415" xr:uid="{4B05D5E2-9224-4395-8FB5-3561C47B3713}"/>
    <cellStyle name="Měna 2 11 3 14 2" xfId="22193" xr:uid="{C3A52C77-8DA5-4EAB-87D3-513EF4BF9684}"/>
    <cellStyle name="Měna 2 11 3 14 3" xfId="36822" xr:uid="{8B8D41C7-4BBB-461E-80E5-C76C2F567D6F}"/>
    <cellStyle name="Měna 2 11 3 15" xfId="3416" xr:uid="{BCB912FF-3A95-4AB9-8E8B-8FF0F4168531}"/>
    <cellStyle name="Měna 2 11 3 15 2" xfId="22717" xr:uid="{5F78CE68-C0BA-4316-BB76-60DB4648C4D0}"/>
    <cellStyle name="Měna 2 11 3 15 3" xfId="37346" xr:uid="{7C0A661A-CA36-4133-93F1-6E73B8CFDABB}"/>
    <cellStyle name="Měna 2 11 3 16" xfId="3417" xr:uid="{FF0814A8-B1DB-4B94-8876-EC442AF1E709}"/>
    <cellStyle name="Měna 2 11 3 16 2" xfId="23243" xr:uid="{0004C138-5B67-41BD-A0A2-1582235EC4D6}"/>
    <cellStyle name="Měna 2 11 3 16 3" xfId="37872" xr:uid="{5E08C2AB-076F-4706-8BBF-791E8BB1AE41}"/>
    <cellStyle name="Měna 2 11 3 17" xfId="3418" xr:uid="{EA7F8D55-ED09-4AD4-9A34-A716DFFAED04}"/>
    <cellStyle name="Měna 2 11 3 17 2" xfId="23766" xr:uid="{617C0CDD-C38E-466F-8F94-1034E51E9059}"/>
    <cellStyle name="Měna 2 11 3 17 3" xfId="38395" xr:uid="{4EABB0D8-0BBB-4ABF-A72F-58E16E6971BF}"/>
    <cellStyle name="Měna 2 11 3 18" xfId="3419" xr:uid="{BD24660E-3156-42E6-9476-326484F02289}"/>
    <cellStyle name="Měna 2 11 3 18 2" xfId="24289" xr:uid="{E2F9B57A-7874-4CDF-A012-749C031BBEAC}"/>
    <cellStyle name="Měna 2 11 3 18 3" xfId="38918" xr:uid="{C2F7FEBB-CD3F-46D4-9040-BCCC818B250F}"/>
    <cellStyle name="Měna 2 11 3 19" xfId="3420" xr:uid="{3462DF3A-AB48-42AF-9A67-0FA4DDE3B496}"/>
    <cellStyle name="Měna 2 11 3 19 2" xfId="24812" xr:uid="{9F4F6FCD-1D88-4747-8B5C-72DBF37768BA}"/>
    <cellStyle name="Měna 2 11 3 19 3" xfId="39441" xr:uid="{7974C847-252C-4BB7-AFDF-A4A795105B07}"/>
    <cellStyle name="Měna 2 11 3 2" xfId="3421" xr:uid="{635FD5C3-8CA3-4C55-A979-1312173CB7BB}"/>
    <cellStyle name="Měna 2 11 3 2 2" xfId="16029" xr:uid="{81900514-363B-473F-BB36-B71472BAAE15}"/>
    <cellStyle name="Měna 2 11 3 2 3" xfId="31046" xr:uid="{F80706CA-0F35-4195-9E74-DD6D8FFD848B}"/>
    <cellStyle name="Měna 2 11 3 20" xfId="3422" xr:uid="{5D0B7002-D38B-45BD-A7B6-5EC438417864}"/>
    <cellStyle name="Měna 2 11 3 20 2" xfId="25335" xr:uid="{114CE2AA-00C8-4ECF-80C5-CD7F5CA79FB1}"/>
    <cellStyle name="Měna 2 11 3 20 3" xfId="39964" xr:uid="{7E6ED21F-6ECD-49E8-9A1D-4FBFA3425BE3}"/>
    <cellStyle name="Měna 2 11 3 21" xfId="3423" xr:uid="{BEB140A4-9C02-42AB-9642-36A2C900C9A1}"/>
    <cellStyle name="Měna 2 11 3 21 2" xfId="25858" xr:uid="{81DB5336-721D-42FC-8922-E0175E818C3A}"/>
    <cellStyle name="Měna 2 11 3 21 3" xfId="40487" xr:uid="{2B58EC67-74A5-48CC-A04F-FDBC66EB2A69}"/>
    <cellStyle name="Měna 2 11 3 22" xfId="3424" xr:uid="{027A68BD-4CE8-42EB-82A8-39EFBE99F732}"/>
    <cellStyle name="Měna 2 11 3 22 2" xfId="26382" xr:uid="{4ACE6D91-5D66-4463-A4D1-BF373056CED0}"/>
    <cellStyle name="Měna 2 11 3 22 3" xfId="41010" xr:uid="{9CA87D81-AE14-4685-8ED6-576F9F69F296}"/>
    <cellStyle name="Měna 2 11 3 23" xfId="3425" xr:uid="{2AE85AB4-D369-49A6-A666-EDA52D3594DD}"/>
    <cellStyle name="Měna 2 11 3 23 2" xfId="26905" xr:uid="{708CBFD9-B26E-4D0D-9295-A2B77611DF59}"/>
    <cellStyle name="Měna 2 11 3 23 3" xfId="41533" xr:uid="{1DA90F06-B362-4BDA-8C9E-6841F2743A31}"/>
    <cellStyle name="Měna 2 11 3 24" xfId="3426" xr:uid="{8848D10A-EA23-44A1-A4E1-3BB8A48679E3}"/>
    <cellStyle name="Měna 2 11 3 24 2" xfId="27428" xr:uid="{D428E466-8A00-4012-8E1F-3BC1AAD0714D}"/>
    <cellStyle name="Měna 2 11 3 24 3" xfId="42056" xr:uid="{8654F47F-037F-405A-A9A2-B99DFE3DFEDB}"/>
    <cellStyle name="Měna 2 11 3 25" xfId="3427" xr:uid="{581F7D2B-74EC-4434-86C7-DB25C7B2F4E8}"/>
    <cellStyle name="Měna 2 11 3 25 2" xfId="27951" xr:uid="{DDFDF16E-44CE-4718-B433-11F618A7E436}"/>
    <cellStyle name="Měna 2 11 3 25 3" xfId="42579" xr:uid="{2D950F7E-2F98-483E-ABDB-2ACB8422E250}"/>
    <cellStyle name="Měna 2 11 3 26" xfId="3428" xr:uid="{554B8FD8-1AC6-48CD-AF2C-C1E0BDECF8D3}"/>
    <cellStyle name="Měna 2 11 3 26 2" xfId="28426" xr:uid="{971A5473-DA3B-4137-B4E9-BFBE6AA6A092}"/>
    <cellStyle name="Měna 2 11 3 27" xfId="3429" xr:uid="{E75E8DAE-107A-46BB-BF5D-3FEBB5FF7CDE}"/>
    <cellStyle name="Měna 2 11 3 27 2" xfId="29224" xr:uid="{3EA6B07D-103D-4A74-817C-FC0E7E7BFD17}"/>
    <cellStyle name="Měna 2 11 3 27 3" xfId="43374" xr:uid="{F0C92EC3-415D-48A0-99D1-6EA31A9187E2}"/>
    <cellStyle name="Měna 2 11 3 28" xfId="3430" xr:uid="{3C53E118-931D-4F7E-9DF1-BB0751CFABBC}"/>
    <cellStyle name="Měna 2 11 3 28 2" xfId="29475" xr:uid="{B559E202-E34A-4EDA-BE0F-978192D18A54}"/>
    <cellStyle name="Měna 2 11 3 28 3" xfId="43625" xr:uid="{DC6AC2B4-95EA-429C-B627-40417C06790C}"/>
    <cellStyle name="Měna 2 11 3 29" xfId="3431" xr:uid="{20D80322-690D-4624-8E04-E6875AD2D5C9}"/>
    <cellStyle name="Měna 2 11 3 29 2" xfId="29998" xr:uid="{A7DCF996-AB15-40C4-9FAB-DCECE958D135}"/>
    <cellStyle name="Měna 2 11 3 29 3" xfId="44148" xr:uid="{7AE23055-CD05-4632-AE8E-DEB618E73F25}"/>
    <cellStyle name="Měna 2 11 3 3" xfId="3432" xr:uid="{1100E36D-A86C-4B4F-B241-0B96D45618EC}"/>
    <cellStyle name="Měna 2 11 3 3 2" xfId="16552" xr:uid="{41A7DAEF-4980-4E15-8232-C254CF13577E}"/>
    <cellStyle name="Měna 2 11 3 3 3" xfId="31569" xr:uid="{CEDECDF1-5FE9-49C8-A1A0-9226B41982EA}"/>
    <cellStyle name="Měna 2 11 3 30" xfId="15401" xr:uid="{75A1DAF5-717F-4B78-B7F0-6EC65A9F388A}"/>
    <cellStyle name="Měna 2 11 3 31" xfId="30523" xr:uid="{86CB4BE0-0A92-4E97-9854-221F056441D6}"/>
    <cellStyle name="Měna 2 11 3 4" xfId="3433" xr:uid="{E8B7D4F0-9F21-4BDA-8959-975D7F92F9A1}"/>
    <cellStyle name="Měna 2 11 3 4 2" xfId="17076" xr:uid="{3A6FB364-170A-4468-8652-6F66DD753E4F}"/>
    <cellStyle name="Měna 2 11 3 4 3" xfId="32092" xr:uid="{A72D30EA-EC96-43D5-8A3B-849ABC8D7284}"/>
    <cellStyle name="Měna 2 11 3 5" xfId="3434" xr:uid="{07671C76-A227-45E6-80FF-19C7D8495A12}"/>
    <cellStyle name="Měna 2 11 3 5 2" xfId="17610" xr:uid="{FCF96FEE-45F4-402A-AD1C-02B92160B227}"/>
    <cellStyle name="Měna 2 11 3 5 3" xfId="32621" xr:uid="{30643F60-522C-4AA6-8840-082B7338AB5A}"/>
    <cellStyle name="Měna 2 11 3 6" xfId="3435" xr:uid="{00701E64-2923-40C6-901F-5576F2BDA9BF}"/>
    <cellStyle name="Měna 2 11 3 6 2" xfId="18136" xr:uid="{DB5FB721-33C1-4089-B7DD-EC8C5C3D4DF3}"/>
    <cellStyle name="Měna 2 11 3 6 3" xfId="33146" xr:uid="{A62A6671-BEB5-427B-9FB1-44EE8706C5C5}"/>
    <cellStyle name="Měna 2 11 3 7" xfId="3436" xr:uid="{736BD7F5-BD95-4F37-84CB-31936A4A2CA5}"/>
    <cellStyle name="Měna 2 11 3 7 2" xfId="18662" xr:uid="{F2E2068C-0804-46B0-95C4-188E14318556}"/>
    <cellStyle name="Měna 2 11 3 7 3" xfId="33672" xr:uid="{CA9FA09C-CF80-4F96-BB4F-679EECF18D19}"/>
    <cellStyle name="Měna 2 11 3 8" xfId="3437" xr:uid="{5D8615D4-A5C0-4748-8779-643F6579A957}"/>
    <cellStyle name="Měna 2 11 3 8 2" xfId="19189" xr:uid="{1DC83B67-6778-414C-8F3D-3045C9F1B211}"/>
    <cellStyle name="Měna 2 11 3 8 3" xfId="34199" xr:uid="{80D79D69-D679-4958-9AC1-571DA5F05E01}"/>
    <cellStyle name="Měna 2 11 3 9" xfId="3438" xr:uid="{E8DB0B65-7311-44D8-835A-AD88DFCE294C}"/>
    <cellStyle name="Měna 2 11 3 9 2" xfId="19712" xr:uid="{2866360F-7186-4251-A60E-F1138817AFF0}"/>
    <cellStyle name="Měna 2 11 3 9 3" xfId="34722" xr:uid="{A27002E6-DCF3-4E47-9EDE-671B387CA50A}"/>
    <cellStyle name="Měna 2 11 30" xfId="3439" xr:uid="{6B64E95B-4C10-4092-BB8D-B933D821418B}"/>
    <cellStyle name="Měna 2 11 30 2" xfId="27847" xr:uid="{7E41FE62-9A15-44EA-B20E-790C8A75DC11}"/>
    <cellStyle name="Měna 2 11 30 3" xfId="42475" xr:uid="{240F7D71-9AAB-4E62-9C4C-D4A39880116D}"/>
    <cellStyle name="Měna 2 11 31" xfId="3440" xr:uid="{68837932-BE45-40C6-8FA9-D2A3C07B7E0E}"/>
    <cellStyle name="Měna 2 11 31 2" xfId="28420" xr:uid="{C609FB36-F773-48B6-BBEF-3C045C29C4EC}"/>
    <cellStyle name="Měna 2 11 32" xfId="3441" xr:uid="{DB339DA8-91BA-4259-9AAF-CAB0861BED2E}"/>
    <cellStyle name="Měna 2 11 32 2" xfId="29328" xr:uid="{E0D85BDD-34BA-4505-95EF-C587DDE7F149}"/>
    <cellStyle name="Měna 2 11 32 3" xfId="43478" xr:uid="{866E1F40-37E8-4B0D-98F8-25F211D29292}"/>
    <cellStyle name="Měna 2 11 33" xfId="3442" xr:uid="{C7F6F6C9-B504-4551-9542-9A3E03A3027C}"/>
    <cellStyle name="Měna 2 11 33 2" xfId="29371" xr:uid="{9CD9F6F7-989D-48CE-875D-4D8CF3CD0B2A}"/>
    <cellStyle name="Měna 2 11 33 3" xfId="43521" xr:uid="{F5EC26DC-E782-4D74-898E-D295CC0B93E9}"/>
    <cellStyle name="Měna 2 11 34" xfId="3443" xr:uid="{2B8DC165-0B16-484B-B8C3-9A3BDE42F903}"/>
    <cellStyle name="Měna 2 11 34 2" xfId="29894" xr:uid="{9D8E5ED6-0ADE-4F93-BDF6-F773B2B47849}"/>
    <cellStyle name="Měna 2 11 34 3" xfId="44044" xr:uid="{08ED051A-B181-4944-8802-9940BACA7317}"/>
    <cellStyle name="Měna 2 11 35" xfId="15282" xr:uid="{40E0855F-FE3E-4527-9570-44FD43458164}"/>
    <cellStyle name="Měna 2 11 36" xfId="30419" xr:uid="{BFF3BA45-0D56-4D13-9843-E9F12466A858}"/>
    <cellStyle name="Měna 2 11 4" xfId="3444" xr:uid="{9D0EA095-F87B-4EE2-97E8-3755D63E6246}"/>
    <cellStyle name="Měna 2 11 4 10" xfId="3445" xr:uid="{F2DBF859-1B71-49D6-B677-6FBEC780F431}"/>
    <cellStyle name="Měna 2 11 4 10 2" xfId="20343" xr:uid="{EE834CF1-4C67-4CBF-87BB-CF795F35CF4D}"/>
    <cellStyle name="Měna 2 11 4 10 3" xfId="35353" xr:uid="{E3D44CBF-00E6-4C89-984E-87573B50610D}"/>
    <cellStyle name="Měna 2 11 4 11" xfId="3446" xr:uid="{7E8EE6AE-F468-46BA-B548-4D7E50065DF3}"/>
    <cellStyle name="Měna 2 11 4 11 2" xfId="20744" xr:uid="{E8BA692C-7DA6-4D7A-8595-D92389F369C2}"/>
    <cellStyle name="Měna 2 11 4 12" xfId="3447" xr:uid="{32482C28-B034-4F0F-A928-C66B447B4860}"/>
    <cellStyle name="Měna 2 11 4 12 2" xfId="21251" xr:uid="{272C6CFE-21FE-41AA-875F-17E7D1293E43}"/>
    <cellStyle name="Měna 2 11 4 12 3" xfId="35880" xr:uid="{9DE55E1A-32E9-44C3-A6F1-F8A0D1A0C08E}"/>
    <cellStyle name="Měna 2 11 4 13" xfId="3448" xr:uid="{F21947C6-A3FA-4D5C-920C-39F749FB0994}"/>
    <cellStyle name="Měna 2 11 4 13 2" xfId="21774" xr:uid="{1DADF941-1B36-4119-840D-868C8B64B364}"/>
    <cellStyle name="Měna 2 11 4 13 3" xfId="36403" xr:uid="{3E16BEF3-6891-40E6-A45A-EFBD02F4A1FF}"/>
    <cellStyle name="Měna 2 11 4 14" xfId="3449" xr:uid="{D5004713-BC4B-47B4-8641-40D4B109D356}"/>
    <cellStyle name="Měna 2 11 4 14 2" xfId="22297" xr:uid="{AECFAF53-0591-43D8-804A-57E6A0E521B3}"/>
    <cellStyle name="Měna 2 11 4 14 3" xfId="36926" xr:uid="{12499F19-E947-475B-A2EC-70C446732924}"/>
    <cellStyle name="Měna 2 11 4 15" xfId="3450" xr:uid="{32DC9EFF-5BD6-4239-BB4E-EC653894D24C}"/>
    <cellStyle name="Měna 2 11 4 15 2" xfId="22821" xr:uid="{0C0436A2-C396-42AC-9366-C65AD81F0357}"/>
    <cellStyle name="Měna 2 11 4 15 3" xfId="37450" xr:uid="{FF4979E0-2019-49B4-A422-D2A2F69AA45A}"/>
    <cellStyle name="Měna 2 11 4 16" xfId="3451" xr:uid="{6B1634F6-8670-4273-9C5E-9ACD4D75CBD9}"/>
    <cellStyle name="Měna 2 11 4 16 2" xfId="23347" xr:uid="{B18F73AF-1BE8-4526-8AB9-BDCDCD6C5795}"/>
    <cellStyle name="Měna 2 11 4 16 3" xfId="37976" xr:uid="{100460F1-20F4-45F1-A861-E6FFDBF2D4B6}"/>
    <cellStyle name="Měna 2 11 4 17" xfId="3452" xr:uid="{7B30DC96-F019-43B5-95E9-04045E138DCB}"/>
    <cellStyle name="Měna 2 11 4 17 2" xfId="23870" xr:uid="{DF8CE492-5A25-4541-A79A-DC4E4A1B5FBF}"/>
    <cellStyle name="Měna 2 11 4 17 3" xfId="38499" xr:uid="{939B03D6-56BA-410F-9D3C-9C51A44852B4}"/>
    <cellStyle name="Měna 2 11 4 18" xfId="3453" xr:uid="{49F90B97-F63A-4049-AD6C-B58663312407}"/>
    <cellStyle name="Měna 2 11 4 18 2" xfId="24393" xr:uid="{8D2EB721-5957-4555-91AB-68F8121FD23E}"/>
    <cellStyle name="Měna 2 11 4 18 3" xfId="39022" xr:uid="{1EE58399-E1A3-4180-91EF-C1A56A093A41}"/>
    <cellStyle name="Měna 2 11 4 19" xfId="3454" xr:uid="{E8A989A3-B337-40D2-901D-6066582E3396}"/>
    <cellStyle name="Měna 2 11 4 19 2" xfId="24916" xr:uid="{5DB4B469-914D-4D0C-820E-758498EA895C}"/>
    <cellStyle name="Měna 2 11 4 19 3" xfId="39545" xr:uid="{D9A07E0C-7A9F-4A8D-8C49-61578188A0DE}"/>
    <cellStyle name="Měna 2 11 4 2" xfId="3455" xr:uid="{53E9AF92-2281-4407-93E0-67F32E0EC598}"/>
    <cellStyle name="Měna 2 11 4 2 2" xfId="16133" xr:uid="{132479DC-8F1E-49A4-96C4-ACFB0BA01914}"/>
    <cellStyle name="Měna 2 11 4 2 3" xfId="31150" xr:uid="{7AE0D571-7206-4440-967B-7BB7E04ED9BF}"/>
    <cellStyle name="Měna 2 11 4 20" xfId="3456" xr:uid="{0EA58F0F-47E4-4C72-A0B6-FE9AFE15DE6E}"/>
    <cellStyle name="Měna 2 11 4 20 2" xfId="25439" xr:uid="{3EE6BCF2-F990-418B-8C19-8182EB2057D7}"/>
    <cellStyle name="Měna 2 11 4 20 3" xfId="40068" xr:uid="{6D5CEC9D-1944-4B90-B1CE-84EBD367EF57}"/>
    <cellStyle name="Měna 2 11 4 21" xfId="3457" xr:uid="{F04F8088-7839-4C8F-BE4B-8238B11ED181}"/>
    <cellStyle name="Měna 2 11 4 21 2" xfId="25962" xr:uid="{5019897F-07D5-430E-97CD-3C9471B21021}"/>
    <cellStyle name="Měna 2 11 4 21 3" xfId="40591" xr:uid="{8199C475-FFBD-43A7-9D4F-2E69332876EB}"/>
    <cellStyle name="Měna 2 11 4 22" xfId="3458" xr:uid="{FA3EC9CC-BF65-4301-B216-77DBFF6D49F1}"/>
    <cellStyle name="Měna 2 11 4 22 2" xfId="26486" xr:uid="{093D0995-045D-448B-9C13-A08E6347E796}"/>
    <cellStyle name="Měna 2 11 4 22 3" xfId="41114" xr:uid="{22B14FD8-BBBC-408A-8698-69C501CDAC57}"/>
    <cellStyle name="Měna 2 11 4 23" xfId="3459" xr:uid="{1E3CA277-8DC3-40FB-86B2-21C17464B784}"/>
    <cellStyle name="Měna 2 11 4 23 2" xfId="27009" xr:uid="{E2053DDA-90A6-42EE-B399-86B0CB73CE86}"/>
    <cellStyle name="Měna 2 11 4 23 3" xfId="41637" xr:uid="{EACFDB40-603E-4695-982F-DD2D578AAE29}"/>
    <cellStyle name="Měna 2 11 4 24" xfId="3460" xr:uid="{EB8C91F8-2893-47A9-A544-3282A5405391}"/>
    <cellStyle name="Měna 2 11 4 24 2" xfId="27532" xr:uid="{12B91F6D-FACE-43A6-A23A-8427CDCDC775}"/>
    <cellStyle name="Měna 2 11 4 24 3" xfId="42160" xr:uid="{2C845078-6E6E-456D-8D7F-258E5BCE83C0}"/>
    <cellStyle name="Měna 2 11 4 25" xfId="3461" xr:uid="{FB1119F2-BC50-4615-8993-3ACA8722EBE7}"/>
    <cellStyle name="Měna 2 11 4 25 2" xfId="28055" xr:uid="{ACFA7609-00C6-401C-AA2F-D124ECC529C3}"/>
    <cellStyle name="Měna 2 11 4 25 3" xfId="42683" xr:uid="{2B98964B-0780-4961-BB8C-3D8C6DA26F99}"/>
    <cellStyle name="Měna 2 11 4 26" xfId="3462" xr:uid="{ECD1A05F-0F6A-4C44-B74F-5572EAA32C72}"/>
    <cellStyle name="Měna 2 11 4 26 2" xfId="28427" xr:uid="{BDC1A247-E37B-473D-9445-13118C249A31}"/>
    <cellStyle name="Měna 2 11 4 27" xfId="3463" xr:uid="{2755E713-4EB1-4607-85B9-3CE9F9B9FA6D}"/>
    <cellStyle name="Měna 2 11 4 27 2" xfId="29120" xr:uid="{523F3E69-0E52-4EB4-8A1E-1B3C065F3AF2}"/>
    <cellStyle name="Měna 2 11 4 27 3" xfId="43270" xr:uid="{B3B2642C-D81C-4EA6-B77E-72DE9BE39B2A}"/>
    <cellStyle name="Měna 2 11 4 28" xfId="3464" xr:uid="{3BFBA874-AEB6-4AF5-8E9E-8FE23868E559}"/>
    <cellStyle name="Měna 2 11 4 28 2" xfId="29579" xr:uid="{8068F83C-512B-47DF-B724-4C383088C08E}"/>
    <cellStyle name="Měna 2 11 4 28 3" xfId="43729" xr:uid="{3774B6BE-EE47-4983-A48C-F957D81DA97F}"/>
    <cellStyle name="Měna 2 11 4 29" xfId="3465" xr:uid="{CDEB118F-20D0-4CEA-B222-71835B87ECFE}"/>
    <cellStyle name="Měna 2 11 4 29 2" xfId="30102" xr:uid="{94227AFD-7A91-4F1E-9B0A-00298388A2F7}"/>
    <cellStyle name="Měna 2 11 4 29 3" xfId="44252" xr:uid="{0C3789D0-F9FC-4E0A-B55E-8E499CF9B032}"/>
    <cellStyle name="Měna 2 11 4 3" xfId="3466" xr:uid="{B2A7AEE0-6DF1-4B4C-BBF6-2778D291C1A6}"/>
    <cellStyle name="Měna 2 11 4 3 2" xfId="16656" xr:uid="{7BF1442B-AD3F-4419-9F15-2D47B9E6D25F}"/>
    <cellStyle name="Měna 2 11 4 3 3" xfId="31673" xr:uid="{250AAA20-2C34-4E38-9D9C-8BC2CE301D0F}"/>
    <cellStyle name="Měna 2 11 4 30" xfId="15505" xr:uid="{B68F9DB4-6E40-46FE-906D-92BB4F92A681}"/>
    <cellStyle name="Měna 2 11 4 31" xfId="30627" xr:uid="{A79A3E16-96DC-4400-82BA-7D2B6B3892F6}"/>
    <cellStyle name="Měna 2 11 4 4" xfId="3467" xr:uid="{C775256C-A517-4ED3-91FF-C4515FDE5D1A}"/>
    <cellStyle name="Měna 2 11 4 4 2" xfId="17180" xr:uid="{A1E06026-A68D-464A-AB64-E82AB9CF7742}"/>
    <cellStyle name="Měna 2 11 4 4 3" xfId="32196" xr:uid="{23D874B1-FD77-4C87-9C6E-3D2CA6B5B5F1}"/>
    <cellStyle name="Měna 2 11 4 5" xfId="3468" xr:uid="{A91A395B-BE63-4D94-ABD9-57EB8F921453}"/>
    <cellStyle name="Měna 2 11 4 5 2" xfId="17714" xr:uid="{1A0DF66C-8708-44DA-857F-1E5ADB7DF722}"/>
    <cellStyle name="Měna 2 11 4 5 3" xfId="32725" xr:uid="{09A665F5-02E1-4287-9E7C-8077786071E3}"/>
    <cellStyle name="Měna 2 11 4 6" xfId="3469" xr:uid="{569DD59F-C106-42EB-BA01-0647A848E6FC}"/>
    <cellStyle name="Měna 2 11 4 6 2" xfId="18240" xr:uid="{4B560BED-BEE0-40D1-A792-17A7BDE6E783}"/>
    <cellStyle name="Měna 2 11 4 6 3" xfId="33250" xr:uid="{CB7ADB6B-0904-425C-9432-ED83D7A4F13F}"/>
    <cellStyle name="Měna 2 11 4 7" xfId="3470" xr:uid="{F8DE44A2-AEF2-4110-AF20-A4E185C4C9A9}"/>
    <cellStyle name="Měna 2 11 4 7 2" xfId="18766" xr:uid="{C2E8C6DD-4345-4CCC-9935-31B63BFD8CB0}"/>
    <cellStyle name="Měna 2 11 4 7 3" xfId="33776" xr:uid="{0E9C0A3A-8BBC-4B06-90E9-114FF4BAC177}"/>
    <cellStyle name="Měna 2 11 4 8" xfId="3471" xr:uid="{85CBDA11-F558-4580-B7A5-266DFBF8A24A}"/>
    <cellStyle name="Měna 2 11 4 8 2" xfId="19293" xr:uid="{3F96E69C-D8AD-44D1-B1AF-7BFB39A57F06}"/>
    <cellStyle name="Měna 2 11 4 8 3" xfId="34303" xr:uid="{2E594764-B024-4693-8B43-796A52054BD4}"/>
    <cellStyle name="Měna 2 11 4 9" xfId="3472" xr:uid="{3D532672-B65B-4163-9A8F-786EFE7A74D6}"/>
    <cellStyle name="Měna 2 11 4 9 2" xfId="19816" xr:uid="{5B0F2CCB-5E59-4B30-A61F-F53D62E22FFC}"/>
    <cellStyle name="Měna 2 11 4 9 3" xfId="34826" xr:uid="{D44E9BF3-8DF2-474E-9A78-3A279B9E564B}"/>
    <cellStyle name="Měna 2 11 5" xfId="3473" xr:uid="{7457E610-426C-4E93-A079-7002E108A7B9}"/>
    <cellStyle name="Měna 2 11 5 10" xfId="3474" xr:uid="{79D04596-10BD-496A-BE4E-275B4170D832}"/>
    <cellStyle name="Měna 2 11 5 10 2" xfId="20447" xr:uid="{2F8743A5-65F2-46D1-A319-0D3BE1550CF6}"/>
    <cellStyle name="Měna 2 11 5 10 3" xfId="35457" xr:uid="{0F6BAED1-72C3-40A4-A9EE-A4572D4761F3}"/>
    <cellStyle name="Měna 2 11 5 11" xfId="3475" xr:uid="{E193CCDF-4F75-4941-9593-782F293532E1}"/>
    <cellStyle name="Měna 2 11 5 11 2" xfId="20745" xr:uid="{D0A5FEEA-1927-438B-AC36-225198B0FD6D}"/>
    <cellStyle name="Měna 2 11 5 12" xfId="3476" xr:uid="{AA2C5886-FD55-439E-B88A-81676ED4D787}"/>
    <cellStyle name="Měna 2 11 5 12 2" xfId="21355" xr:uid="{D025E8AB-C277-405A-8FCF-5600506F3EE8}"/>
    <cellStyle name="Měna 2 11 5 12 3" xfId="35984" xr:uid="{25E23C37-8047-41DB-AEF3-3C36AA558DC4}"/>
    <cellStyle name="Měna 2 11 5 13" xfId="3477" xr:uid="{8DC3948E-61E2-4A51-BB54-1BB6A43E1B70}"/>
    <cellStyle name="Měna 2 11 5 13 2" xfId="21878" xr:uid="{0072D68D-E109-4CA6-9AAC-BAFB674F2AAA}"/>
    <cellStyle name="Měna 2 11 5 13 3" xfId="36507" xr:uid="{C3954445-F1EF-46CB-B3EA-4D3055696DC5}"/>
    <cellStyle name="Měna 2 11 5 14" xfId="3478" xr:uid="{188E54C0-CACA-4E05-A872-104211725713}"/>
    <cellStyle name="Měna 2 11 5 14 2" xfId="22401" xr:uid="{244A6B0B-BD23-4096-9D17-668DB3F45327}"/>
    <cellStyle name="Měna 2 11 5 14 3" xfId="37030" xr:uid="{CD172AC5-868B-4974-B1CF-3BE4C04ED5F2}"/>
    <cellStyle name="Měna 2 11 5 15" xfId="3479" xr:uid="{2F0A5898-5827-48DF-A878-221BD2A7F103}"/>
    <cellStyle name="Měna 2 11 5 15 2" xfId="22925" xr:uid="{927B0015-30F5-4A3D-A587-0053BE1BCEA2}"/>
    <cellStyle name="Měna 2 11 5 15 3" xfId="37554" xr:uid="{F66F86E5-C3D5-41D0-A6C6-B107A95FC019}"/>
    <cellStyle name="Měna 2 11 5 16" xfId="3480" xr:uid="{A29C23B6-D66A-4299-B136-B5F8F52660B9}"/>
    <cellStyle name="Měna 2 11 5 16 2" xfId="23451" xr:uid="{6E904D65-06CB-4043-B87D-5AB5B5BE3405}"/>
    <cellStyle name="Měna 2 11 5 16 3" xfId="38080" xr:uid="{AD8AFCA5-87D4-4805-9370-7C072EA09898}"/>
    <cellStyle name="Měna 2 11 5 17" xfId="3481" xr:uid="{679E36DF-A0E5-43D9-9435-6D58AE3342AC}"/>
    <cellStyle name="Měna 2 11 5 17 2" xfId="23974" xr:uid="{BA0283C3-C599-4BFD-ACC2-CACB86A188CC}"/>
    <cellStyle name="Měna 2 11 5 17 3" xfId="38603" xr:uid="{11995C82-5BA9-484E-BB06-ADC2B42576AC}"/>
    <cellStyle name="Měna 2 11 5 18" xfId="3482" xr:uid="{893DF229-5FDC-4AC0-A6A0-21D8E37B09FE}"/>
    <cellStyle name="Měna 2 11 5 18 2" xfId="24497" xr:uid="{F59AB229-1574-4D06-B5EA-09BB0BC6B37D}"/>
    <cellStyle name="Měna 2 11 5 18 3" xfId="39126" xr:uid="{288BAAE7-7F2A-4730-9C2A-E805DF9E4C55}"/>
    <cellStyle name="Měna 2 11 5 19" xfId="3483" xr:uid="{F8AF9104-BEF8-489F-9B74-54AC21B58448}"/>
    <cellStyle name="Měna 2 11 5 19 2" xfId="25020" xr:uid="{1A5EEAC3-3C70-4703-8FDD-7F9D6F5B400A}"/>
    <cellStyle name="Měna 2 11 5 19 3" xfId="39649" xr:uid="{074ADB8B-2AA3-4BDE-A482-0638DF474E96}"/>
    <cellStyle name="Měna 2 11 5 2" xfId="3484" xr:uid="{85495A8A-8DF4-491F-8664-91E43EF03008}"/>
    <cellStyle name="Měna 2 11 5 2 2" xfId="16237" xr:uid="{F41EB403-6B3C-445D-A362-FACC3183294C}"/>
    <cellStyle name="Měna 2 11 5 2 3" xfId="31254" xr:uid="{CCF93F30-81A1-4638-9785-C7383A8D1EC2}"/>
    <cellStyle name="Měna 2 11 5 20" xfId="3485" xr:uid="{8DAAE644-9497-41D5-906A-55BCE849530B}"/>
    <cellStyle name="Měna 2 11 5 20 2" xfId="25543" xr:uid="{4710C748-73E6-4CAA-96EC-BB52F566A6A2}"/>
    <cellStyle name="Měna 2 11 5 20 3" xfId="40172" xr:uid="{7E49E4E6-05F5-4E9F-8F5B-2E023AF29165}"/>
    <cellStyle name="Měna 2 11 5 21" xfId="3486" xr:uid="{ABD6C40B-B5D4-4B53-893C-959066FC3D6E}"/>
    <cellStyle name="Měna 2 11 5 21 2" xfId="26066" xr:uid="{6623E7DB-FE31-4F6C-AFE4-4E386C4D4603}"/>
    <cellStyle name="Měna 2 11 5 21 3" xfId="40695" xr:uid="{492805F0-4795-470A-BF27-8F352D04FBD1}"/>
    <cellStyle name="Měna 2 11 5 22" xfId="3487" xr:uid="{4B53C9CC-1B0D-4F03-8C6B-0B80B0D2598C}"/>
    <cellStyle name="Měna 2 11 5 22 2" xfId="26590" xr:uid="{B6ED5D8E-B7E9-41C4-87CB-8FDF82C63E66}"/>
    <cellStyle name="Měna 2 11 5 22 3" xfId="41218" xr:uid="{7F0209A5-16E2-4A1B-BA53-3AE6EF99A03D}"/>
    <cellStyle name="Měna 2 11 5 23" xfId="3488" xr:uid="{C80854C9-784B-4057-8618-B679B7837C5A}"/>
    <cellStyle name="Měna 2 11 5 23 2" xfId="27113" xr:uid="{641A4A37-16D4-41FE-9AF1-4422BDE60865}"/>
    <cellStyle name="Měna 2 11 5 23 3" xfId="41741" xr:uid="{DDBCDBA2-A9E8-40A2-97C7-DFFEE02D110C}"/>
    <cellStyle name="Měna 2 11 5 24" xfId="3489" xr:uid="{E344D6B2-254D-48F4-867B-A11FDA2B871B}"/>
    <cellStyle name="Měna 2 11 5 24 2" xfId="27636" xr:uid="{9A884A60-EFB6-4749-9217-ADD35080EFE3}"/>
    <cellStyle name="Měna 2 11 5 24 3" xfId="42264" xr:uid="{C5CF7B84-39B8-4CFE-BF57-2309E15968A2}"/>
    <cellStyle name="Měna 2 11 5 25" xfId="3490" xr:uid="{7F95D92C-290F-41D5-B84E-8B355DC06C7E}"/>
    <cellStyle name="Měna 2 11 5 25 2" xfId="28159" xr:uid="{71B82B7F-C41B-489D-B9C7-1BB3910704DD}"/>
    <cellStyle name="Měna 2 11 5 25 3" xfId="42787" xr:uid="{C8E3A03A-D318-4921-9AB6-D513F554331C}"/>
    <cellStyle name="Měna 2 11 5 26" xfId="3491" xr:uid="{7C962CCD-F6E1-4BD5-B205-8923C7291717}"/>
    <cellStyle name="Měna 2 11 5 26 2" xfId="28428" xr:uid="{22694E0F-57F4-4399-AABF-E35D4CFA0BAC}"/>
    <cellStyle name="Měna 2 11 5 27" xfId="3492" xr:uid="{00E70A5A-CF05-4C77-B522-59F48A83721E}"/>
    <cellStyle name="Měna 2 11 5 27 2" xfId="29016" xr:uid="{36B61967-66D4-4D04-B4CF-1E700C04C5DB}"/>
    <cellStyle name="Měna 2 11 5 27 3" xfId="43166" xr:uid="{7F78ED1D-42E3-454B-9AC1-D7B64795763F}"/>
    <cellStyle name="Měna 2 11 5 28" xfId="3493" xr:uid="{2987982A-B510-4C44-814A-84AC76F86D2D}"/>
    <cellStyle name="Měna 2 11 5 28 2" xfId="29683" xr:uid="{7FD2A674-78D2-4076-9C2C-F09E7FFAA87B}"/>
    <cellStyle name="Měna 2 11 5 28 3" xfId="43833" xr:uid="{1965777C-1803-45A7-8AB5-ECE7746A05E7}"/>
    <cellStyle name="Měna 2 11 5 29" xfId="3494" xr:uid="{C01E9D43-6E2E-4680-B0FE-E70BDA5EAD88}"/>
    <cellStyle name="Měna 2 11 5 29 2" xfId="30206" xr:uid="{556E493F-C9B4-4F21-8973-4FE32D3AD0CB}"/>
    <cellStyle name="Měna 2 11 5 29 3" xfId="44356" xr:uid="{8C4004BA-DF41-49B4-83E6-DC0401D67042}"/>
    <cellStyle name="Měna 2 11 5 3" xfId="3495" xr:uid="{AD083393-2872-4D5A-BE77-19E70EB3D8B9}"/>
    <cellStyle name="Měna 2 11 5 3 2" xfId="16760" xr:uid="{E16B7112-77E0-40CB-80C1-8BAA24043F5D}"/>
    <cellStyle name="Měna 2 11 5 3 3" xfId="31777" xr:uid="{AC18CC59-68E6-46BB-A34A-A7544193AC33}"/>
    <cellStyle name="Měna 2 11 5 30" xfId="15609" xr:uid="{5EA7B1D7-2806-4022-9871-2112971154D4}"/>
    <cellStyle name="Měna 2 11 5 31" xfId="30731" xr:uid="{018688D6-3D74-4541-9740-AAFDFC94205C}"/>
    <cellStyle name="Měna 2 11 5 4" xfId="3496" xr:uid="{2263BE24-7A73-498E-85EA-AA688DC22193}"/>
    <cellStyle name="Měna 2 11 5 4 2" xfId="17284" xr:uid="{175DCE23-06DC-4B37-A20A-D7C22A6F8C29}"/>
    <cellStyle name="Měna 2 11 5 4 3" xfId="32300" xr:uid="{0C43C30C-846E-4698-8DD7-ED8B574210C0}"/>
    <cellStyle name="Měna 2 11 5 5" xfId="3497" xr:uid="{8AB7B661-4F65-4668-9E68-C59BED223017}"/>
    <cellStyle name="Měna 2 11 5 5 2" xfId="17818" xr:uid="{1928D1E5-7053-45D3-8F9A-936F3DAED47A}"/>
    <cellStyle name="Měna 2 11 5 5 3" xfId="32829" xr:uid="{38BA38A9-2308-468A-A158-44DD7F1FEE58}"/>
    <cellStyle name="Měna 2 11 5 6" xfId="3498" xr:uid="{21D7AF52-298A-4F96-892B-63D7666EAB94}"/>
    <cellStyle name="Měna 2 11 5 6 2" xfId="18344" xr:uid="{8339A1CA-0E6D-4CCC-AE47-C9269F96FD2A}"/>
    <cellStyle name="Měna 2 11 5 6 3" xfId="33354" xr:uid="{B021512B-0BE6-482F-A9C6-747433E32543}"/>
    <cellStyle name="Měna 2 11 5 7" xfId="3499" xr:uid="{FAD92A5B-2156-4E7F-BD40-D0BE8016E250}"/>
    <cellStyle name="Měna 2 11 5 7 2" xfId="18870" xr:uid="{9D8D6906-2BAD-47D8-9AE1-70B21C7B7C76}"/>
    <cellStyle name="Měna 2 11 5 7 3" xfId="33880" xr:uid="{87490036-4C75-4CEF-B333-F31263F74561}"/>
    <cellStyle name="Měna 2 11 5 8" xfId="3500" xr:uid="{7D3681D2-7409-4A62-AC6C-F0E07A92109E}"/>
    <cellStyle name="Měna 2 11 5 8 2" xfId="19397" xr:uid="{DE1923BB-3484-4212-BE51-222CA4A2D1FF}"/>
    <cellStyle name="Měna 2 11 5 8 3" xfId="34407" xr:uid="{EC5BD4C3-D03D-4E33-ABAE-7F89A2050587}"/>
    <cellStyle name="Měna 2 11 5 9" xfId="3501" xr:uid="{98245798-5823-4E5A-A790-3D2DFAFC6707}"/>
    <cellStyle name="Měna 2 11 5 9 2" xfId="19920" xr:uid="{64DFC5F4-4D57-4C6E-850C-29DDA64DBE9D}"/>
    <cellStyle name="Měna 2 11 5 9 3" xfId="34930" xr:uid="{96CC7B5F-3AEE-444E-9AE8-FFFD76C99CED}"/>
    <cellStyle name="Měna 2 11 6" xfId="3502" xr:uid="{1BDD1C54-B080-4732-A8BF-747E1832709F}"/>
    <cellStyle name="Měna 2 11 6 10" xfId="3503" xr:uid="{87A4AE68-CEF1-4311-8456-F9C435A96A40}"/>
    <cellStyle name="Měna 2 11 6 10 2" xfId="20553" xr:uid="{EBAA42DB-85DC-440D-A4C7-6A5599CF3A5F}"/>
    <cellStyle name="Měna 2 11 6 10 3" xfId="35563" xr:uid="{E20DD977-09FD-465D-9485-ABF231B780CE}"/>
    <cellStyle name="Měna 2 11 6 11" xfId="3504" xr:uid="{D9DBB50C-C427-4347-AD61-8F585FA21D0D}"/>
    <cellStyle name="Měna 2 11 6 11 2" xfId="20746" xr:uid="{3E7B03A6-CDB7-46E1-A485-19F3F60A0FEB}"/>
    <cellStyle name="Měna 2 11 6 12" xfId="3505" xr:uid="{D7F12DF5-5B0C-4103-B18C-69571C49F9A5}"/>
    <cellStyle name="Měna 2 11 6 12 2" xfId="21461" xr:uid="{B5DB2FDD-4040-4AC9-B300-7A401B66575E}"/>
    <cellStyle name="Měna 2 11 6 12 3" xfId="36090" xr:uid="{9DC8A1BF-F0BE-460F-8368-88F0EC58606A}"/>
    <cellStyle name="Měna 2 11 6 13" xfId="3506" xr:uid="{003B6CF6-5759-41AC-8D39-A618209D78CB}"/>
    <cellStyle name="Měna 2 11 6 13 2" xfId="21984" xr:uid="{397147DA-057B-4F9D-B821-B79902516887}"/>
    <cellStyle name="Měna 2 11 6 13 3" xfId="36613" xr:uid="{621B47A2-2AE7-4B96-B599-8F1564693ED7}"/>
    <cellStyle name="Měna 2 11 6 14" xfId="3507" xr:uid="{5E62EFF2-51B3-4DE8-92E1-26DD670B35FA}"/>
    <cellStyle name="Měna 2 11 6 14 2" xfId="22507" xr:uid="{A9B3A2B7-4DCF-470C-9B79-C9BCBE05404A}"/>
    <cellStyle name="Měna 2 11 6 14 3" xfId="37136" xr:uid="{E1B9F8EB-E65D-4B0B-9D01-99FE14991D41}"/>
    <cellStyle name="Měna 2 11 6 15" xfId="3508" xr:uid="{88FE2F59-03CA-49E1-B435-58B9A9B96855}"/>
    <cellStyle name="Měna 2 11 6 15 2" xfId="23031" xr:uid="{5106400B-2972-4738-8D4F-452CD77CD927}"/>
    <cellStyle name="Měna 2 11 6 15 3" xfId="37660" xr:uid="{E24C1B02-7D79-45B5-933D-7DE3194F37DC}"/>
    <cellStyle name="Měna 2 11 6 16" xfId="3509" xr:uid="{1AC93FA5-21DE-47BD-AF61-DE1BC73D0325}"/>
    <cellStyle name="Měna 2 11 6 16 2" xfId="23557" xr:uid="{48F4118F-99C0-4BC3-84AB-08ABC4D85768}"/>
    <cellStyle name="Měna 2 11 6 16 3" xfId="38186" xr:uid="{9932ABA9-C8C9-4901-9C06-0EADC3E6A140}"/>
    <cellStyle name="Měna 2 11 6 17" xfId="3510" xr:uid="{EB1CEAA4-F229-4A6B-BC05-309BC2812FB8}"/>
    <cellStyle name="Měna 2 11 6 17 2" xfId="24080" xr:uid="{145F740A-BF0C-496D-A5B9-2CFC72CBA132}"/>
    <cellStyle name="Měna 2 11 6 17 3" xfId="38709" xr:uid="{386013B7-0792-4852-B351-B61A316E45FF}"/>
    <cellStyle name="Měna 2 11 6 18" xfId="3511" xr:uid="{DF6ACF51-A19D-4795-905D-26AC7C21C902}"/>
    <cellStyle name="Měna 2 11 6 18 2" xfId="24603" xr:uid="{C7BE2FF3-03C1-4FD9-8CB2-0709E9F72863}"/>
    <cellStyle name="Měna 2 11 6 18 3" xfId="39232" xr:uid="{03FAA0D7-D92D-42E7-9A0D-3725BE642898}"/>
    <cellStyle name="Měna 2 11 6 19" xfId="3512" xr:uid="{6BA1B429-354F-4371-9E3C-57E2B903F6D1}"/>
    <cellStyle name="Měna 2 11 6 19 2" xfId="25126" xr:uid="{07C5B5D7-D697-4716-BD4B-2CA557D546EB}"/>
    <cellStyle name="Měna 2 11 6 19 3" xfId="39755" xr:uid="{67AD695B-B0A1-4565-AAAB-6E653FB7137C}"/>
    <cellStyle name="Měna 2 11 6 2" xfId="3513" xr:uid="{C31AF7CC-E4D3-4C57-A942-D4753113DD93}"/>
    <cellStyle name="Měna 2 11 6 2 2" xfId="16343" xr:uid="{EC475BFF-03B8-4306-A000-A801537B30D5}"/>
    <cellStyle name="Měna 2 11 6 2 3" xfId="31360" xr:uid="{244A60DB-A2F8-48A0-A60F-CE8034BB0586}"/>
    <cellStyle name="Měna 2 11 6 20" xfId="3514" xr:uid="{C99A0051-6A8B-48BF-A4BC-169060BC196C}"/>
    <cellStyle name="Měna 2 11 6 20 2" xfId="25649" xr:uid="{4F8F3ECD-D97A-4F6F-97EE-CA1DA92EC79D}"/>
    <cellStyle name="Měna 2 11 6 20 3" xfId="40278" xr:uid="{5F3FFDA7-EB01-4F9D-9BB6-0120B482DD80}"/>
    <cellStyle name="Měna 2 11 6 21" xfId="3515" xr:uid="{D5A7A84E-7D40-4313-9F26-8D27F48C06E1}"/>
    <cellStyle name="Měna 2 11 6 21 2" xfId="26172" xr:uid="{20364B9B-B2F9-442E-87F4-22FEE2208CF8}"/>
    <cellStyle name="Měna 2 11 6 21 3" xfId="40801" xr:uid="{86722C71-F28F-451A-A858-9637E371B050}"/>
    <cellStyle name="Měna 2 11 6 22" xfId="3516" xr:uid="{01509739-D060-4CAB-8577-DBBC518E5D6C}"/>
    <cellStyle name="Měna 2 11 6 22 2" xfId="26696" xr:uid="{C2E65197-9438-4B5C-BFCD-7F632C95E187}"/>
    <cellStyle name="Měna 2 11 6 22 3" xfId="41324" xr:uid="{5455159D-3AFA-410E-9268-3EC4B65E7AFE}"/>
    <cellStyle name="Měna 2 11 6 23" xfId="3517" xr:uid="{7F26AFA2-5596-4855-B663-4555372FE2E9}"/>
    <cellStyle name="Měna 2 11 6 23 2" xfId="27219" xr:uid="{35D49313-A4BF-4E78-8CC0-426351EB370A}"/>
    <cellStyle name="Měna 2 11 6 23 3" xfId="41847" xr:uid="{C0FC6070-DC59-4B90-91B5-7C614027CE0F}"/>
    <cellStyle name="Měna 2 11 6 24" xfId="3518" xr:uid="{3F39E07C-48EA-4B74-966E-6330A7C4ABC2}"/>
    <cellStyle name="Měna 2 11 6 24 2" xfId="27742" xr:uid="{209AA2BA-9BA5-4BD9-8F4D-1875C4E0E51E}"/>
    <cellStyle name="Měna 2 11 6 24 3" xfId="42370" xr:uid="{8045309C-9BFB-4E04-803E-C011F79EEC90}"/>
    <cellStyle name="Měna 2 11 6 25" xfId="3519" xr:uid="{1FDE2524-0811-4874-8ACD-D13DA44835C8}"/>
    <cellStyle name="Měna 2 11 6 25 2" xfId="28265" xr:uid="{10B20809-B485-42A1-BC77-06946115F751}"/>
    <cellStyle name="Měna 2 11 6 25 3" xfId="42893" xr:uid="{80672F54-6007-4995-8B39-B0F425CCD141}"/>
    <cellStyle name="Měna 2 11 6 26" xfId="3520" xr:uid="{87BD1C84-56AE-40EB-AB36-1912FE0B222E}"/>
    <cellStyle name="Měna 2 11 6 26 2" xfId="28429" xr:uid="{2C1CE650-A87F-418F-8D0F-E1A43D21F190}"/>
    <cellStyle name="Měna 2 11 6 27" xfId="3521" xr:uid="{B49AD15B-BF3F-436B-A681-802F20D156C0}"/>
    <cellStyle name="Měna 2 11 6 27 2" xfId="28910" xr:uid="{B79AC422-B4AA-4F06-92F7-C6097212D245}"/>
    <cellStyle name="Měna 2 11 6 27 3" xfId="43060" xr:uid="{A4AAB64C-FF72-4F94-9763-5F567DB66D62}"/>
    <cellStyle name="Měna 2 11 6 28" xfId="3522" xr:uid="{F89AFDB2-3084-475B-935A-CE8415A28861}"/>
    <cellStyle name="Měna 2 11 6 28 2" xfId="29789" xr:uid="{033E6F4D-DB65-4CA3-AD16-DE20F7F2CB63}"/>
    <cellStyle name="Měna 2 11 6 28 3" xfId="43939" xr:uid="{FF217848-CD7B-415E-9665-91F0DAC8F3ED}"/>
    <cellStyle name="Měna 2 11 6 29" xfId="3523" xr:uid="{A23D2761-EBF8-4C9C-BA17-E3CAA1991C76}"/>
    <cellStyle name="Měna 2 11 6 29 2" xfId="30312" xr:uid="{5566EA72-1A1E-45B1-B4DD-6FAF9D1B00DB}"/>
    <cellStyle name="Měna 2 11 6 29 3" xfId="44462" xr:uid="{AF02D3FA-A859-46A2-B298-9827DE274E65}"/>
    <cellStyle name="Měna 2 11 6 3" xfId="3524" xr:uid="{08912D89-C04C-40E2-A657-373418866606}"/>
    <cellStyle name="Měna 2 11 6 3 2" xfId="16866" xr:uid="{77B3F7D3-CA2E-4B73-93C9-CCD67BFE7B2A}"/>
    <cellStyle name="Měna 2 11 6 3 3" xfId="31883" xr:uid="{8EBF9621-5F6A-401C-BC34-911E2FF4E0B1}"/>
    <cellStyle name="Měna 2 11 6 30" xfId="15715" xr:uid="{ECC3B387-5C6A-4CF7-B5F1-5799BFE0004D}"/>
    <cellStyle name="Měna 2 11 6 31" xfId="30837" xr:uid="{20720B94-B6A7-4DA6-8739-8842E364AA5F}"/>
    <cellStyle name="Měna 2 11 6 4" xfId="3525" xr:uid="{6D427404-D0B9-4DA2-AEAE-59F2B900A051}"/>
    <cellStyle name="Měna 2 11 6 4 2" xfId="17390" xr:uid="{FC883C54-F0F2-4B69-8785-2F56862A3972}"/>
    <cellStyle name="Měna 2 11 6 4 3" xfId="32406" xr:uid="{03775AAD-07E4-4758-B6BE-6F88E840562D}"/>
    <cellStyle name="Měna 2 11 6 5" xfId="3526" xr:uid="{6F6283E0-B8DD-4106-B43D-018B8E0745A6}"/>
    <cellStyle name="Měna 2 11 6 5 2" xfId="17924" xr:uid="{92828FD9-1466-4595-9725-7A8009A1D3A4}"/>
    <cellStyle name="Měna 2 11 6 5 3" xfId="32935" xr:uid="{A571B24F-AFEF-40F0-BCD9-0205CA9D3129}"/>
    <cellStyle name="Měna 2 11 6 6" xfId="3527" xr:uid="{3442179C-20F2-4411-A3CE-05EBDF25B237}"/>
    <cellStyle name="Měna 2 11 6 6 2" xfId="18450" xr:uid="{0AAFC86D-A01F-4E98-B85A-63B7B9A147A6}"/>
    <cellStyle name="Měna 2 11 6 6 3" xfId="33460" xr:uid="{5E573278-C7B0-4003-AC7F-664931E7E45D}"/>
    <cellStyle name="Měna 2 11 6 7" xfId="3528" xr:uid="{4D6EAAC0-A7E4-43E5-85DA-F33A1BA7D2F5}"/>
    <cellStyle name="Měna 2 11 6 7 2" xfId="18976" xr:uid="{449EEF78-655C-4CCC-86A7-7EAEBEDF890D}"/>
    <cellStyle name="Měna 2 11 6 7 3" xfId="33986" xr:uid="{C30C7AA5-69FD-4BEB-9C0B-3998EFEE0000}"/>
    <cellStyle name="Měna 2 11 6 8" xfId="3529" xr:uid="{9EF2FA4C-1A02-44BB-B3B5-20DDE80DB51E}"/>
    <cellStyle name="Měna 2 11 6 8 2" xfId="19503" xr:uid="{9146E769-45D8-4BE6-A292-FFBE7643A596}"/>
    <cellStyle name="Měna 2 11 6 8 3" xfId="34513" xr:uid="{A5CD0B72-D00C-491A-B620-D461C7DAF5A4}"/>
    <cellStyle name="Měna 2 11 6 9" xfId="3530" xr:uid="{8C853EC7-C46B-4907-B255-F19DCAB69B1E}"/>
    <cellStyle name="Měna 2 11 6 9 2" xfId="20026" xr:uid="{ACDC8C3A-E5B0-4FA4-9294-21762823B58B}"/>
    <cellStyle name="Měna 2 11 6 9 3" xfId="35036" xr:uid="{FE324230-FB85-4518-B473-DECAF656AC65}"/>
    <cellStyle name="Měna 2 11 7" xfId="3531" xr:uid="{1C95371E-B386-417A-AFEA-572DE1ADB451}"/>
    <cellStyle name="Měna 2 11 7 2" xfId="15813" xr:uid="{51E08179-3EDA-4048-8465-12950E33E24C}"/>
    <cellStyle name="Měna 2 11 8" xfId="3532" xr:uid="{EAB6BDC7-8743-4656-B700-F18644597348}"/>
    <cellStyle name="Měna 2 11 8 2" xfId="15925" xr:uid="{3383E8A3-F55D-4349-A62B-75533B8A4EF6}"/>
    <cellStyle name="Měna 2 11 8 3" xfId="30942" xr:uid="{810F9AD8-928C-4B9A-89AD-DFA825F334A1}"/>
    <cellStyle name="Měna 2 11 9" xfId="3533" xr:uid="{CF6F2784-E59E-4714-83C0-9E1D99C3758B}"/>
    <cellStyle name="Měna 2 11 9 2" xfId="16448" xr:uid="{F22441F3-181B-44FB-9E53-A08AD9734ED8}"/>
    <cellStyle name="Měna 2 11 9 3" xfId="31465" xr:uid="{47AA6B49-342E-4D3F-8EB2-22D561670A5E}"/>
    <cellStyle name="Měna 2 12" xfId="3534" xr:uid="{2159517D-110A-408F-9E95-C07074072B88}"/>
    <cellStyle name="Měna 2 12 10" xfId="3535" xr:uid="{D0B787C8-1443-4E09-B782-8B9054427860}"/>
    <cellStyle name="Měna 2 12 10 2" xfId="16973" xr:uid="{0B2403CD-C3D9-4A6B-AB51-016B4BDC4C3D}"/>
    <cellStyle name="Měna 2 12 10 3" xfId="31990" xr:uid="{4DB26499-312C-4ACE-91F7-93139943F668}"/>
    <cellStyle name="Měna 2 12 11" xfId="3536" xr:uid="{5D2A762A-4A87-47E0-93EF-1D2172D1DF19}"/>
    <cellStyle name="Měna 2 12 11 2" xfId="17507" xr:uid="{E9E47C74-0152-46F7-8848-5CB5EAAF44E9}"/>
    <cellStyle name="Měna 2 12 11 3" xfId="32518" xr:uid="{2D03B484-0681-4A9D-95E3-F869541741F1}"/>
    <cellStyle name="Měna 2 12 12" xfId="3537" xr:uid="{8935218C-7B31-4404-8AF5-A305C778F5D2}"/>
    <cellStyle name="Měna 2 12 12 2" xfId="18034" xr:uid="{20AD625A-2D27-4818-8BE1-29EDC26ABC4B}"/>
    <cellStyle name="Měna 2 12 12 3" xfId="33044" xr:uid="{1F6FDC23-CB24-403B-BB6F-9B9CFF429E3B}"/>
    <cellStyle name="Měna 2 12 13" xfId="3538" xr:uid="{0B283483-58E7-40EE-AF2E-D69FAEB865F3}"/>
    <cellStyle name="Měna 2 12 13 2" xfId="18559" xr:uid="{7BB68745-C613-46CA-BDF6-408F0DA7B329}"/>
    <cellStyle name="Měna 2 12 13 3" xfId="33569" xr:uid="{1130EE23-C13F-4BCB-9CF0-63AE961187A4}"/>
    <cellStyle name="Měna 2 12 14" xfId="3539" xr:uid="{A04DF0DA-8B10-4CB2-88ED-95F5F7BCD6E1}"/>
    <cellStyle name="Měna 2 12 14 2" xfId="19087" xr:uid="{705D5E3A-45B4-4DE8-A007-FF0394779054}"/>
    <cellStyle name="Měna 2 12 14 3" xfId="34097" xr:uid="{BC7632CB-24A8-4CCC-9A74-7BCB1C254258}"/>
    <cellStyle name="Měna 2 12 15" xfId="3540" xr:uid="{CE264D83-A01C-463F-A32A-554FF1459FA2}"/>
    <cellStyle name="Měna 2 12 15 2" xfId="19610" xr:uid="{A89E9AAB-86FB-4215-832D-80193EC3DAC5}"/>
    <cellStyle name="Měna 2 12 15 3" xfId="34620" xr:uid="{810BC6DB-5CE5-4717-BCCA-43A69BC4F890}"/>
    <cellStyle name="Měna 2 12 16" xfId="3541" xr:uid="{92AA5E98-D8F9-477B-B000-6E741B6BD5D9}"/>
    <cellStyle name="Měna 2 12 16 2" xfId="20137" xr:uid="{E5A93BF6-2F9F-4DB3-938A-2A4F6BFC14E7}"/>
    <cellStyle name="Měna 2 12 16 3" xfId="35147" xr:uid="{A3AEC3A0-FBBD-4E72-B978-75235BB8A028}"/>
    <cellStyle name="Měna 2 12 17" xfId="3542" xr:uid="{3992ADB9-7CD0-44ED-B4F0-226339AE5795}"/>
    <cellStyle name="Měna 2 12 17 2" xfId="21161" xr:uid="{9CCE4A79-6BBE-4875-96BF-CF3311B0F92A}"/>
    <cellStyle name="Měna 2 12 17 3" xfId="35828" xr:uid="{3EDA20CD-E7DF-4895-851C-00C35998E93D}"/>
    <cellStyle name="Měna 2 12 18" xfId="3543" xr:uid="{A6E2E431-85C0-46BB-A860-1EBD6D8558A7}"/>
    <cellStyle name="Měna 2 12 18 2" xfId="21568" xr:uid="{4F114907-22D6-4977-9046-D99A7530D169}"/>
    <cellStyle name="Měna 2 12 18 3" xfId="36197" xr:uid="{94716EED-C53F-42D3-AE31-CF5DF4141CFD}"/>
    <cellStyle name="Měna 2 12 19" xfId="3544" xr:uid="{5C0DD576-DC1C-4740-ACA5-BF1DD54C9C20}"/>
    <cellStyle name="Měna 2 12 19 2" xfId="22091" xr:uid="{83FA6A72-F952-4C34-B82E-EAEFBC81149C}"/>
    <cellStyle name="Měna 2 12 19 3" xfId="36720" xr:uid="{08431BCA-0959-4565-A4DE-7B502754C571}"/>
    <cellStyle name="Měna 2 12 2" xfId="3545" xr:uid="{6CCA4272-12AD-4E6D-860B-1638FA0A6154}"/>
    <cellStyle name="Měna 2 12 2 10" xfId="3546" xr:uid="{C7D436F6-E902-4553-A850-25161D889F73}"/>
    <cellStyle name="Měna 2 12 2 10 2" xfId="17560" xr:uid="{99375AE3-F514-491E-BB97-27735AE76EEF}"/>
    <cellStyle name="Měna 2 12 2 10 3" xfId="32571" xr:uid="{0478CFC8-ACA8-4FC6-9AA8-9E309935627D}"/>
    <cellStyle name="Měna 2 12 2 11" xfId="3547" xr:uid="{54CA12A6-A0C7-4FAF-9238-3C0C5F55AF68}"/>
    <cellStyle name="Měna 2 12 2 11 2" xfId="18086" xr:uid="{85711A4C-EF71-46C9-87DD-139698A10ADE}"/>
    <cellStyle name="Měna 2 12 2 11 3" xfId="33096" xr:uid="{34C4DFAA-47E1-426A-B483-E60B624E20B1}"/>
    <cellStyle name="Měna 2 12 2 12" xfId="3548" xr:uid="{DBA03A3C-206F-48BB-B95E-D249DF3D4BD4}"/>
    <cellStyle name="Měna 2 12 2 12 2" xfId="18612" xr:uid="{40CC6723-8FA0-4EC5-B9E5-BC0FDDBF3080}"/>
    <cellStyle name="Měna 2 12 2 12 3" xfId="33622" xr:uid="{14AEDB39-CEFC-4BDC-A0F2-BF248DD149A9}"/>
    <cellStyle name="Měna 2 12 2 13" xfId="3549" xr:uid="{93AC76AE-09C1-48BE-AB3F-B3C470A7DDD1}"/>
    <cellStyle name="Měna 2 12 2 13 2" xfId="19139" xr:uid="{861BA8C0-91B3-4911-9ABA-1A500411F955}"/>
    <cellStyle name="Měna 2 12 2 13 3" xfId="34149" xr:uid="{E47853A7-F2FC-4909-8C97-928E40E3DA1C}"/>
    <cellStyle name="Měna 2 12 2 14" xfId="3550" xr:uid="{FED0E75C-5044-4CF8-8EA4-FEE26F683980}"/>
    <cellStyle name="Měna 2 12 2 14 2" xfId="19662" xr:uid="{6DD8E105-BCCC-40CD-8334-8752D785EADF}"/>
    <cellStyle name="Měna 2 12 2 14 3" xfId="34672" xr:uid="{E2724F21-11F7-493D-824D-FCE6628EEED1}"/>
    <cellStyle name="Měna 2 12 2 15" xfId="3551" xr:uid="{1175101F-98A9-4E97-AEDC-77B596FB0F44}"/>
    <cellStyle name="Měna 2 12 2 15 2" xfId="20189" xr:uid="{9C0CBF93-1A65-4E13-B674-6A215D7568E9}"/>
    <cellStyle name="Měna 2 12 2 15 3" xfId="35199" xr:uid="{1F5B5371-72E6-481A-9E37-5CED9BFC5C77}"/>
    <cellStyle name="Měna 2 12 2 16" xfId="3552" xr:uid="{06448C24-94B1-4BE7-B382-0648748428C6}"/>
    <cellStyle name="Měna 2 12 2 16 2" xfId="20967" xr:uid="{A71C6E14-E687-4AA3-BCD5-31F4F34F16DD}"/>
    <cellStyle name="Měna 2 12 2 16 3" xfId="35776" xr:uid="{DE05E6DC-9C9F-48D3-86D8-37C9E7007E2F}"/>
    <cellStyle name="Měna 2 12 2 17" xfId="3553" xr:uid="{43C50403-60C6-4622-941D-FC819A89561E}"/>
    <cellStyle name="Měna 2 12 2 17 2" xfId="21620" xr:uid="{ACEA4AE9-A75B-488C-9DCA-E4F52AFFA438}"/>
    <cellStyle name="Měna 2 12 2 17 3" xfId="36249" xr:uid="{C89439AB-9495-4953-BC8B-211449C745C7}"/>
    <cellStyle name="Měna 2 12 2 18" xfId="3554" xr:uid="{34E64605-3CE9-41AB-9A10-CFCB929F69ED}"/>
    <cellStyle name="Měna 2 12 2 18 2" xfId="22143" xr:uid="{3603E118-9231-4F77-BD1E-5C4EE0F76AE8}"/>
    <cellStyle name="Měna 2 12 2 18 3" xfId="36772" xr:uid="{A90775E0-5709-4148-BE71-68C240FA16F7}"/>
    <cellStyle name="Měna 2 12 2 19" xfId="3555" xr:uid="{4F5817E4-515F-4836-96BC-B3FAFB68924E}"/>
    <cellStyle name="Měna 2 12 2 19 2" xfId="22667" xr:uid="{D46E35AA-C9C2-4F9C-86B2-E68DEF3F1FC8}"/>
    <cellStyle name="Měna 2 12 2 19 3" xfId="37296" xr:uid="{37BA3138-9554-4C45-83D9-23A4272036EE}"/>
    <cellStyle name="Měna 2 12 2 2" xfId="3556" xr:uid="{55FCFC0C-CEDF-47C8-A77C-1A931BF7685D}"/>
    <cellStyle name="Měna 2 12 2 2 10" xfId="3557" xr:uid="{55AC6335-A391-40A9-9704-6CB2DD47C0E4}"/>
    <cellStyle name="Měna 2 12 2 2 10 2" xfId="20293" xr:uid="{4C9D4FBC-1BB5-41B4-AF7C-A108A1B9C880}"/>
    <cellStyle name="Měna 2 12 2 2 10 3" xfId="35303" xr:uid="{C6FCF83E-FDBC-44AE-93A3-0F8CB1F6A3C2}"/>
    <cellStyle name="Měna 2 12 2 2 11" xfId="3558" xr:uid="{B02ABF5B-EF01-434C-B0FE-E2685C1B7C43}"/>
    <cellStyle name="Měna 2 12 2 2 11 2" xfId="20750" xr:uid="{71DDB413-F966-484B-8E3D-A9356B0D3CBB}"/>
    <cellStyle name="Měna 2 12 2 2 12" xfId="3559" xr:uid="{89B61189-1638-4526-A1CC-4E9554CF7688}"/>
    <cellStyle name="Měna 2 12 2 2 12 2" xfId="20663" xr:uid="{F02431F5-9604-4E26-AB05-BD7F5146E765}"/>
    <cellStyle name="Měna 2 12 2 2 12 3" xfId="35672" xr:uid="{509A45AD-2A99-4A78-8242-316C26FA32F7}"/>
    <cellStyle name="Měna 2 12 2 2 13" xfId="3560" xr:uid="{62D71182-681B-4394-8455-D7CA9332C09C}"/>
    <cellStyle name="Měna 2 12 2 2 13 2" xfId="21724" xr:uid="{E6FFD3EF-E1A8-4A3B-8E80-12D0824B7C0D}"/>
    <cellStyle name="Měna 2 12 2 2 13 3" xfId="36353" xr:uid="{AB85BBF3-41E2-4509-AD6A-3A51D875B00C}"/>
    <cellStyle name="Měna 2 12 2 2 14" xfId="3561" xr:uid="{21AD8B45-E1A4-4A5A-A330-EBF00B8A5CD9}"/>
    <cellStyle name="Měna 2 12 2 2 14 2" xfId="22247" xr:uid="{FB90E743-E181-49E5-82D8-4FD402A1A066}"/>
    <cellStyle name="Měna 2 12 2 2 14 3" xfId="36876" xr:uid="{3549ADE9-13F0-4157-8F82-54BB2F0CF29C}"/>
    <cellStyle name="Měna 2 12 2 2 15" xfId="3562" xr:uid="{0DD7D869-F7BA-4EAB-8851-53901300A68E}"/>
    <cellStyle name="Měna 2 12 2 2 15 2" xfId="22771" xr:uid="{0F49FE55-8E30-406E-83BF-3D34EEF0B4EC}"/>
    <cellStyle name="Měna 2 12 2 2 15 3" xfId="37400" xr:uid="{139A3545-AB74-4123-A042-71904EB1FAA0}"/>
    <cellStyle name="Měna 2 12 2 2 16" xfId="3563" xr:uid="{49CBBE1F-B0F6-4717-B1E3-3ED03D1F040C}"/>
    <cellStyle name="Měna 2 12 2 2 16 2" xfId="23297" xr:uid="{BFFFD7B9-A9D6-4528-AE74-D26C0D6ACC5D}"/>
    <cellStyle name="Měna 2 12 2 2 16 3" xfId="37926" xr:uid="{837B6FB1-0B29-4253-AF69-73124D9ECDB1}"/>
    <cellStyle name="Měna 2 12 2 2 17" xfId="3564" xr:uid="{74ADC3B6-569C-4393-86C9-E06A32B4E545}"/>
    <cellStyle name="Měna 2 12 2 2 17 2" xfId="23820" xr:uid="{5D6C00C4-E192-4A48-A42C-147CE29A6DA3}"/>
    <cellStyle name="Měna 2 12 2 2 17 3" xfId="38449" xr:uid="{805DE5CA-F54A-408F-818F-D3C59D645A06}"/>
    <cellStyle name="Měna 2 12 2 2 18" xfId="3565" xr:uid="{2DBD3979-81A8-44B0-9701-BFAC67BDDF7F}"/>
    <cellStyle name="Měna 2 12 2 2 18 2" xfId="24343" xr:uid="{56E4E69A-6F65-46EC-BE11-81B2E50ECBCF}"/>
    <cellStyle name="Měna 2 12 2 2 18 3" xfId="38972" xr:uid="{71F40764-0EEF-41E2-B22A-32BA025392E3}"/>
    <cellStyle name="Měna 2 12 2 2 19" xfId="3566" xr:uid="{5784F14F-B25E-478F-B237-FECBC4E8E777}"/>
    <cellStyle name="Měna 2 12 2 2 19 2" xfId="24866" xr:uid="{101E789A-2516-4F2A-BB3B-484BD684D37E}"/>
    <cellStyle name="Měna 2 12 2 2 19 3" xfId="39495" xr:uid="{1C3A8EFA-9CFE-404D-A07E-28FA5AEB7BFD}"/>
    <cellStyle name="Měna 2 12 2 2 2" xfId="3567" xr:uid="{00C8671B-BD95-4CF7-AA00-7D74FDF828BA}"/>
    <cellStyle name="Měna 2 12 2 2 2 2" xfId="16083" xr:uid="{F9EB7AB8-A8BB-4677-8909-47A5CA77C143}"/>
    <cellStyle name="Měna 2 12 2 2 2 3" xfId="31100" xr:uid="{E8C78B73-0C0F-400C-B568-89AACA074157}"/>
    <cellStyle name="Měna 2 12 2 2 20" xfId="3568" xr:uid="{32805E77-6B6F-4408-A266-C07D0130ECC7}"/>
    <cellStyle name="Měna 2 12 2 2 20 2" xfId="25389" xr:uid="{E3EC4F80-3FA6-462F-AAC2-168CA8FD38A9}"/>
    <cellStyle name="Měna 2 12 2 2 20 3" xfId="40018" xr:uid="{2AD12DC0-E71E-406B-8B4B-509445799CD7}"/>
    <cellStyle name="Měna 2 12 2 2 21" xfId="3569" xr:uid="{5854866C-CE69-41FE-BC7C-589C82830CBD}"/>
    <cellStyle name="Měna 2 12 2 2 21 2" xfId="25912" xr:uid="{6B89CD94-3C5A-429C-880C-9ED46CE6E0A6}"/>
    <cellStyle name="Měna 2 12 2 2 21 3" xfId="40541" xr:uid="{A3134FEA-EF1B-4A2B-BDF3-44AD35B8D9D1}"/>
    <cellStyle name="Měna 2 12 2 2 22" xfId="3570" xr:uid="{EB720794-39E4-4465-A1FE-B8592A5E199C}"/>
    <cellStyle name="Měna 2 12 2 2 22 2" xfId="26436" xr:uid="{141CBC42-A9F4-48D8-BF29-7D007AE70815}"/>
    <cellStyle name="Měna 2 12 2 2 22 3" xfId="41064" xr:uid="{66EA628D-198D-4867-B9E7-61EB1544A8BC}"/>
    <cellStyle name="Měna 2 12 2 2 23" xfId="3571" xr:uid="{14C69820-8798-49D2-A741-DC85A76FD45F}"/>
    <cellStyle name="Měna 2 12 2 2 23 2" xfId="26959" xr:uid="{BCAB8951-2C41-4115-A9B8-7CE1CF7FE0E0}"/>
    <cellStyle name="Měna 2 12 2 2 23 3" xfId="41587" xr:uid="{2301C5CC-2668-4D05-94EB-755D763CB945}"/>
    <cellStyle name="Měna 2 12 2 2 24" xfId="3572" xr:uid="{20533AB2-2E93-40A3-93B0-C5F964A02455}"/>
    <cellStyle name="Měna 2 12 2 2 24 2" xfId="27482" xr:uid="{23205472-F48F-4990-BF7E-7CE5DC9444CC}"/>
    <cellStyle name="Měna 2 12 2 2 24 3" xfId="42110" xr:uid="{00C7C525-56EB-4FC0-9866-32117E22BB0D}"/>
    <cellStyle name="Měna 2 12 2 2 25" xfId="3573" xr:uid="{838C1281-6D1C-40FD-8870-A360EE1A9336}"/>
    <cellStyle name="Měna 2 12 2 2 25 2" xfId="28005" xr:uid="{D88C55A5-16B2-4D2B-AC4B-2C8CACA9F6FE}"/>
    <cellStyle name="Měna 2 12 2 2 25 3" xfId="42633" xr:uid="{5D2CF45F-947D-4D08-8559-33CF44E60216}"/>
    <cellStyle name="Měna 2 12 2 2 26" xfId="3574" xr:uid="{3109F7BB-4911-4E90-B2E2-E76F89BE87F9}"/>
    <cellStyle name="Měna 2 12 2 2 26 2" xfId="28432" xr:uid="{E22B7649-54E2-47C1-A908-649BEF9D2C8C}"/>
    <cellStyle name="Měna 2 12 2 2 27" xfId="3575" xr:uid="{8F3D56CC-60A5-44C2-8F37-53D639FC6EC6}"/>
    <cellStyle name="Měna 2 12 2 2 27 2" xfId="29170" xr:uid="{9B18F707-5739-4F1F-804D-DFD73B6E46EA}"/>
    <cellStyle name="Měna 2 12 2 2 27 3" xfId="43320" xr:uid="{FECD1F00-2CAE-4A28-B29C-3A05D263A6D7}"/>
    <cellStyle name="Měna 2 12 2 2 28" xfId="3576" xr:uid="{676596F0-E57F-42F8-8AF5-A415A1CBA6EA}"/>
    <cellStyle name="Měna 2 12 2 2 28 2" xfId="29529" xr:uid="{00CCFD5C-7625-44CF-84DD-90190313BA68}"/>
    <cellStyle name="Měna 2 12 2 2 28 3" xfId="43679" xr:uid="{DA2B8137-6D22-4B2F-B2D2-FECF187021D8}"/>
    <cellStyle name="Měna 2 12 2 2 29" xfId="3577" xr:uid="{41FB00B1-AF71-45F0-A0F9-7570F108F17A}"/>
    <cellStyle name="Měna 2 12 2 2 29 2" xfId="30052" xr:uid="{273B10DE-F052-4B94-8F67-8CF6C0481655}"/>
    <cellStyle name="Měna 2 12 2 2 29 3" xfId="44202" xr:uid="{8B2BF6E1-4BAC-4256-B2D3-3F583D790D7D}"/>
    <cellStyle name="Měna 2 12 2 2 3" xfId="3578" xr:uid="{7BEF8B50-7B9B-4954-B641-4DB78A80A772}"/>
    <cellStyle name="Měna 2 12 2 2 3 2" xfId="16606" xr:uid="{795B6DB9-4D2D-4518-B688-DA75EBBBEBD0}"/>
    <cellStyle name="Měna 2 12 2 2 3 3" xfId="31623" xr:uid="{7BB23018-8143-4A60-BCC8-8BD83A2F7989}"/>
    <cellStyle name="Měna 2 12 2 2 30" xfId="15455" xr:uid="{0DCB6372-8EAA-40E7-AACE-BB6F370BCFD7}"/>
    <cellStyle name="Měna 2 12 2 2 31" xfId="30577" xr:uid="{9A177810-4FBC-4CCA-84B9-FB3938F116EE}"/>
    <cellStyle name="Měna 2 12 2 2 4" xfId="3579" xr:uid="{D399FB82-4322-4CFD-85BA-43DD34F8841A}"/>
    <cellStyle name="Měna 2 12 2 2 4 2" xfId="17130" xr:uid="{F9125FDD-C798-4381-AE34-23345C7CA157}"/>
    <cellStyle name="Měna 2 12 2 2 4 3" xfId="32146" xr:uid="{27203FDE-B103-4947-953F-F612DB25C2DA}"/>
    <cellStyle name="Měna 2 12 2 2 5" xfId="3580" xr:uid="{C1AC3F43-8FB4-4009-AE84-1C01665AF523}"/>
    <cellStyle name="Měna 2 12 2 2 5 2" xfId="17664" xr:uid="{D7208693-D360-42A9-ADD9-2A05284460DD}"/>
    <cellStyle name="Měna 2 12 2 2 5 3" xfId="32675" xr:uid="{11E656AB-0D8B-4CEE-AAFE-01C9C840A897}"/>
    <cellStyle name="Měna 2 12 2 2 6" xfId="3581" xr:uid="{A56B88BE-75E6-488A-893F-D81FCF5E1C6B}"/>
    <cellStyle name="Měna 2 12 2 2 6 2" xfId="18190" xr:uid="{C0976F17-CBA9-4E56-BFF5-898F41D4EB90}"/>
    <cellStyle name="Měna 2 12 2 2 6 3" xfId="33200" xr:uid="{2961ABC2-5B12-4D0E-9327-AD2B28CA1DF6}"/>
    <cellStyle name="Měna 2 12 2 2 7" xfId="3582" xr:uid="{DEA5376A-0A84-4245-9C3C-06692677E97A}"/>
    <cellStyle name="Měna 2 12 2 2 7 2" xfId="18716" xr:uid="{D73CB6BF-CA1A-406C-8F7C-BCD01DDDBA1F}"/>
    <cellStyle name="Měna 2 12 2 2 7 3" xfId="33726" xr:uid="{1595140B-FF97-4E85-BD81-951CF82857EA}"/>
    <cellStyle name="Měna 2 12 2 2 8" xfId="3583" xr:uid="{ACD3C4C6-6977-4DC2-90D3-BBB1B58BE61F}"/>
    <cellStyle name="Měna 2 12 2 2 8 2" xfId="19243" xr:uid="{59DDC820-AC6B-4BFE-B731-D1384AC8387C}"/>
    <cellStyle name="Měna 2 12 2 2 8 3" xfId="34253" xr:uid="{0B331EBB-8F94-43BA-A24E-75855742A2F9}"/>
    <cellStyle name="Měna 2 12 2 2 9" xfId="3584" xr:uid="{97F6C1B0-7546-4614-B52C-572D90CB1B83}"/>
    <cellStyle name="Měna 2 12 2 2 9 2" xfId="19766" xr:uid="{B7FE4B22-8DE5-4A82-B37E-BE69138789D8}"/>
    <cellStyle name="Měna 2 12 2 2 9 3" xfId="34776" xr:uid="{B9E9582B-0C8C-452C-9238-20D592B1CCF1}"/>
    <cellStyle name="Měna 2 12 2 20" xfId="3585" xr:uid="{DD57C6F9-E46C-4450-96DC-BBEA85BA4727}"/>
    <cellStyle name="Měna 2 12 2 20 2" xfId="23193" xr:uid="{AC6C544C-3EB0-4C4E-86BB-316528CDD3AC}"/>
    <cellStyle name="Měna 2 12 2 20 3" xfId="37822" xr:uid="{191C47D1-6C7F-4933-80AB-5A3202040F17}"/>
    <cellStyle name="Měna 2 12 2 21" xfId="3586" xr:uid="{31084DC4-7591-40AF-80EE-46724F8331DB}"/>
    <cellStyle name="Měna 2 12 2 21 2" xfId="23716" xr:uid="{7F604340-1FFF-410C-8C42-F939C09E2635}"/>
    <cellStyle name="Měna 2 12 2 21 3" xfId="38345" xr:uid="{36C69188-80FF-47B9-8646-40AC0AE7F440}"/>
    <cellStyle name="Měna 2 12 2 22" xfId="3587" xr:uid="{509C1A6A-D8EC-40E5-A3FA-B6C8E3481244}"/>
    <cellStyle name="Měna 2 12 2 22 2" xfId="24239" xr:uid="{575964C8-F4E5-411C-A98D-8456E9CC8465}"/>
    <cellStyle name="Měna 2 12 2 22 3" xfId="38868" xr:uid="{0B2FD2BA-16BE-4EA4-AD57-3505AFA26BE7}"/>
    <cellStyle name="Měna 2 12 2 23" xfId="3588" xr:uid="{694A8146-53B7-41AF-BBAB-5A0B0F34D454}"/>
    <cellStyle name="Měna 2 12 2 23 2" xfId="24762" xr:uid="{A6D168F1-065B-4CB3-ACC6-1829E197B519}"/>
    <cellStyle name="Měna 2 12 2 23 3" xfId="39391" xr:uid="{41FFB40E-BBC2-4F31-BB9E-A42AFAA923AF}"/>
    <cellStyle name="Měna 2 12 2 24" xfId="3589" xr:uid="{CAFD5A3C-A88C-411D-8B31-C27B9D550F2B}"/>
    <cellStyle name="Měna 2 12 2 24 2" xfId="25285" xr:uid="{BC3315E9-0C8C-49F0-ACDF-1BF912105706}"/>
    <cellStyle name="Měna 2 12 2 24 3" xfId="39914" xr:uid="{F26862D1-CC8B-490D-81B3-4388F638E211}"/>
    <cellStyle name="Měna 2 12 2 25" xfId="3590" xr:uid="{B1016DED-2920-487F-8ACF-8B5536F6F43A}"/>
    <cellStyle name="Měna 2 12 2 25 2" xfId="25808" xr:uid="{9C91C18C-4B08-4864-82A9-A3B1BF3222D8}"/>
    <cellStyle name="Měna 2 12 2 25 3" xfId="40437" xr:uid="{312805C8-7628-4726-81A8-2E2447CCE1C5}"/>
    <cellStyle name="Měna 2 12 2 26" xfId="3591" xr:uid="{836BB8F8-D753-4E52-9E6A-4476774B601B}"/>
    <cellStyle name="Měna 2 12 2 26 2" xfId="26332" xr:uid="{C8F1D5AA-0D8F-43F7-880C-41472A10536E}"/>
    <cellStyle name="Měna 2 12 2 26 3" xfId="40960" xr:uid="{204F3A25-89B9-43D5-BB68-9640EAEC3AA8}"/>
    <cellStyle name="Měna 2 12 2 27" xfId="3592" xr:uid="{C80A41D8-051F-4347-8272-C0DD28EBBA26}"/>
    <cellStyle name="Měna 2 12 2 27 2" xfId="26855" xr:uid="{D7C5354F-A163-4324-82F7-B5DFB3ECD820}"/>
    <cellStyle name="Měna 2 12 2 27 3" xfId="41483" xr:uid="{2346AA67-C520-4257-A119-723AEB392BED}"/>
    <cellStyle name="Měna 2 12 2 28" xfId="3593" xr:uid="{0A72C5DF-2022-44BC-BDCC-BCF1794FE07B}"/>
    <cellStyle name="Měna 2 12 2 28 2" xfId="27378" xr:uid="{B24F1724-BB96-4689-BDDF-D4BEF715B8B0}"/>
    <cellStyle name="Měna 2 12 2 28 3" xfId="42006" xr:uid="{00A05CD6-F614-4327-8D59-CFA840848887}"/>
    <cellStyle name="Měna 2 12 2 29" xfId="3594" xr:uid="{58983ACD-8EFC-4D48-A778-3BB64E232E53}"/>
    <cellStyle name="Měna 2 12 2 29 2" xfId="27901" xr:uid="{4ABE7F12-D80F-4A85-B73C-E370C92C2FCF}"/>
    <cellStyle name="Měna 2 12 2 29 3" xfId="42529" xr:uid="{D1833974-2803-4ADD-B824-BEAF5443556C}"/>
    <cellStyle name="Měna 2 12 2 3" xfId="3595" xr:uid="{7A192E25-611E-4632-BC54-14F6603AFB81}"/>
    <cellStyle name="Měna 2 12 2 3 10" xfId="3596" xr:uid="{F65C9534-7234-475B-83C0-BBFAC0E72522}"/>
    <cellStyle name="Měna 2 12 2 3 10 2" xfId="20397" xr:uid="{039CDD93-E2D0-4A73-A315-BDDD2DAB965D}"/>
    <cellStyle name="Měna 2 12 2 3 10 3" xfId="35407" xr:uid="{68D8BFC9-39D9-4B0A-8248-2D5BEBAEDA97}"/>
    <cellStyle name="Měna 2 12 2 3 11" xfId="3597" xr:uid="{3A6AA533-E3E2-46A3-8C8E-A2DB016CB5B3}"/>
    <cellStyle name="Měna 2 12 2 3 11 2" xfId="20751" xr:uid="{1BA3A983-C183-4B91-BBE9-7E89DBEEB689}"/>
    <cellStyle name="Měna 2 12 2 3 12" xfId="3598" xr:uid="{EF606E2F-00D0-4236-B0D4-903CDEDC57C6}"/>
    <cellStyle name="Měna 2 12 2 3 12 2" xfId="21305" xr:uid="{A47D5A1C-6C17-4835-AB54-951E0E76F78B}"/>
    <cellStyle name="Měna 2 12 2 3 12 3" xfId="35934" xr:uid="{588D311E-097A-4734-8E3D-33EC6520C8B2}"/>
    <cellStyle name="Měna 2 12 2 3 13" xfId="3599" xr:uid="{61496BAE-26AC-4060-AEA7-10D84900FC7F}"/>
    <cellStyle name="Měna 2 12 2 3 13 2" xfId="21828" xr:uid="{C8D49C07-1E08-4B9C-91E9-BC4990BB1E3C}"/>
    <cellStyle name="Měna 2 12 2 3 13 3" xfId="36457" xr:uid="{4A99EE60-2ECF-4836-A388-0EA21768DBB3}"/>
    <cellStyle name="Měna 2 12 2 3 14" xfId="3600" xr:uid="{91543457-CEFD-4BA0-9300-C28CEAEC98EE}"/>
    <cellStyle name="Měna 2 12 2 3 14 2" xfId="22351" xr:uid="{92ACFC1D-8AC2-4D39-9939-56C573AB7E40}"/>
    <cellStyle name="Měna 2 12 2 3 14 3" xfId="36980" xr:uid="{0ECDBA89-13AD-45CD-BBCC-11EE2FF04AF1}"/>
    <cellStyle name="Měna 2 12 2 3 15" xfId="3601" xr:uid="{EEB514C0-1AED-4C38-A5E8-9366C90AD040}"/>
    <cellStyle name="Měna 2 12 2 3 15 2" xfId="22875" xr:uid="{34287BB3-68C4-41C0-8DDE-65F941E11A2D}"/>
    <cellStyle name="Měna 2 12 2 3 15 3" xfId="37504" xr:uid="{3A7C9CB5-16FF-4E19-A518-8E01FCE9F169}"/>
    <cellStyle name="Měna 2 12 2 3 16" xfId="3602" xr:uid="{2F4B4069-5467-48EE-B766-12952008753D}"/>
    <cellStyle name="Měna 2 12 2 3 16 2" xfId="23401" xr:uid="{59411F3C-7C30-41F1-931F-05834A0CF781}"/>
    <cellStyle name="Měna 2 12 2 3 16 3" xfId="38030" xr:uid="{BC98BD8A-30C3-428B-A615-06079E32908D}"/>
    <cellStyle name="Měna 2 12 2 3 17" xfId="3603" xr:uid="{AF032611-D544-464A-AB87-81E6BFDA3782}"/>
    <cellStyle name="Měna 2 12 2 3 17 2" xfId="23924" xr:uid="{8B992CE8-7B7E-41A3-8C76-F2B1B8EC02CF}"/>
    <cellStyle name="Měna 2 12 2 3 17 3" xfId="38553" xr:uid="{D4A0A9F2-8279-45A7-983F-9425F72A0AB5}"/>
    <cellStyle name="Měna 2 12 2 3 18" xfId="3604" xr:uid="{50BCE212-73D6-45AA-8FFB-63476842C778}"/>
    <cellStyle name="Měna 2 12 2 3 18 2" xfId="24447" xr:uid="{5D18C872-BBFA-4184-92B6-A16C28CF2700}"/>
    <cellStyle name="Měna 2 12 2 3 18 3" xfId="39076" xr:uid="{11F2EA0C-DAF2-4692-B56D-3FC569D4308D}"/>
    <cellStyle name="Měna 2 12 2 3 19" xfId="3605" xr:uid="{80D12F06-27C6-47B0-87E6-58E28BCE0C23}"/>
    <cellStyle name="Měna 2 12 2 3 19 2" xfId="24970" xr:uid="{53A7935E-B1AC-4129-B89A-1A1C7D734AA7}"/>
    <cellStyle name="Měna 2 12 2 3 19 3" xfId="39599" xr:uid="{4459E38B-D7F5-4C2D-AA18-65008D213AA4}"/>
    <cellStyle name="Měna 2 12 2 3 2" xfId="3606" xr:uid="{B48E1CEA-9A7F-4B28-ABA2-8FB139023B10}"/>
    <cellStyle name="Měna 2 12 2 3 2 2" xfId="16187" xr:uid="{BED6BEB8-9057-4204-94FA-0BD1D7E691F3}"/>
    <cellStyle name="Měna 2 12 2 3 2 3" xfId="31204" xr:uid="{A93C4780-E0A4-4204-A5DE-CB5B2A5AEF32}"/>
    <cellStyle name="Měna 2 12 2 3 20" xfId="3607" xr:uid="{F6115291-0C15-4347-9245-3ED50084BC79}"/>
    <cellStyle name="Měna 2 12 2 3 20 2" xfId="25493" xr:uid="{E4A3511D-1875-4BB2-B7C3-D11B9860B3A5}"/>
    <cellStyle name="Měna 2 12 2 3 20 3" xfId="40122" xr:uid="{98994109-FC3D-4F23-9DF8-D6833E681F2A}"/>
    <cellStyle name="Měna 2 12 2 3 21" xfId="3608" xr:uid="{18E9C692-355B-495F-B935-068A21D883A5}"/>
    <cellStyle name="Měna 2 12 2 3 21 2" xfId="26016" xr:uid="{3C589BD1-5C38-488F-8405-4FDBE704CF04}"/>
    <cellStyle name="Měna 2 12 2 3 21 3" xfId="40645" xr:uid="{6E35490F-4FB7-4B7A-95A1-B2BC3DD3D587}"/>
    <cellStyle name="Měna 2 12 2 3 22" xfId="3609" xr:uid="{AF0858E4-FB71-43FC-BA73-E17244A81D1A}"/>
    <cellStyle name="Měna 2 12 2 3 22 2" xfId="26540" xr:uid="{E805A0A7-959A-4BA2-A1F9-2D6F37E93A4D}"/>
    <cellStyle name="Měna 2 12 2 3 22 3" xfId="41168" xr:uid="{69F17B3F-5359-43F5-93B1-CA3A1EC9651C}"/>
    <cellStyle name="Měna 2 12 2 3 23" xfId="3610" xr:uid="{F0827CA6-793A-4F6F-90DD-EE49B079B41C}"/>
    <cellStyle name="Měna 2 12 2 3 23 2" xfId="27063" xr:uid="{D41D765A-844A-48EA-AE04-EDBF956741E3}"/>
    <cellStyle name="Měna 2 12 2 3 23 3" xfId="41691" xr:uid="{6DB4FD3F-341D-47A8-BD2E-393AD9C066F2}"/>
    <cellStyle name="Měna 2 12 2 3 24" xfId="3611" xr:uid="{5AC849F7-E0B2-4C1B-9EA4-A1C55937555A}"/>
    <cellStyle name="Měna 2 12 2 3 24 2" xfId="27586" xr:uid="{34E84C42-523B-4618-9200-DC2F2E5D574D}"/>
    <cellStyle name="Měna 2 12 2 3 24 3" xfId="42214" xr:uid="{4797E433-2121-495A-875F-C3EF7213E881}"/>
    <cellStyle name="Měna 2 12 2 3 25" xfId="3612" xr:uid="{4185C6E3-6A51-4F67-9603-184F566B425D}"/>
    <cellStyle name="Měna 2 12 2 3 25 2" xfId="28109" xr:uid="{37E6C2D8-1DDD-4D0F-939D-EBA33F436EED}"/>
    <cellStyle name="Měna 2 12 2 3 25 3" xfId="42737" xr:uid="{D91AEA3A-7498-4C30-8A50-68EA847E30D4}"/>
    <cellStyle name="Měna 2 12 2 3 26" xfId="3613" xr:uid="{C64A6129-48FB-4B05-8FC6-0B283DE69AFF}"/>
    <cellStyle name="Měna 2 12 2 3 26 2" xfId="28433" xr:uid="{9B44CD0F-7E3C-468C-A041-BA8771B15C51}"/>
    <cellStyle name="Měna 2 12 2 3 27" xfId="3614" xr:uid="{0AB802D5-EDC4-46C8-8EC3-C89534D50852}"/>
    <cellStyle name="Měna 2 12 2 3 27 2" xfId="29066" xr:uid="{43433DD3-2AC0-428B-BDFB-CDAD8B16AB98}"/>
    <cellStyle name="Měna 2 12 2 3 27 3" xfId="43216" xr:uid="{C19D5744-868C-43F5-9BE7-38D98F4A21E4}"/>
    <cellStyle name="Měna 2 12 2 3 28" xfId="3615" xr:uid="{EF1CF0B2-5C72-4895-9E09-4F40E5D31F9C}"/>
    <cellStyle name="Měna 2 12 2 3 28 2" xfId="29633" xr:uid="{ADF5D09E-7312-48CA-AECE-0968ED1B9ED3}"/>
    <cellStyle name="Měna 2 12 2 3 28 3" xfId="43783" xr:uid="{E4F891ED-18D6-4488-9B00-CEA4F5F29EF7}"/>
    <cellStyle name="Měna 2 12 2 3 29" xfId="3616" xr:uid="{7AD13D43-3828-4C76-9E2B-FF73E33B3F00}"/>
    <cellStyle name="Měna 2 12 2 3 29 2" xfId="30156" xr:uid="{68D18A40-A5D3-4768-B6D8-F9362125C60B}"/>
    <cellStyle name="Měna 2 12 2 3 29 3" xfId="44306" xr:uid="{BB94A995-FC48-4C57-8410-7DE6021A2479}"/>
    <cellStyle name="Měna 2 12 2 3 3" xfId="3617" xr:uid="{45613FBD-2789-4F5F-897C-4C24329EEAA7}"/>
    <cellStyle name="Měna 2 12 2 3 3 2" xfId="16710" xr:uid="{E3A47A24-D4A8-4A2E-84EC-1C1F027D66AC}"/>
    <cellStyle name="Měna 2 12 2 3 3 3" xfId="31727" xr:uid="{3163D001-27D3-40B4-AA74-9D8D955F26A5}"/>
    <cellStyle name="Měna 2 12 2 3 30" xfId="15559" xr:uid="{0A2453E6-B291-4298-B1CF-4613DD12819F}"/>
    <cellStyle name="Měna 2 12 2 3 31" xfId="30681" xr:uid="{2094BDA2-8C66-4162-8CA9-12E4E065B382}"/>
    <cellStyle name="Měna 2 12 2 3 4" xfId="3618" xr:uid="{9A1CCF02-03D3-4EAF-9FC6-8B86350EB482}"/>
    <cellStyle name="Měna 2 12 2 3 4 2" xfId="17234" xr:uid="{B2E3EB2D-CE20-4092-8489-D4E78FD3B607}"/>
    <cellStyle name="Měna 2 12 2 3 4 3" xfId="32250" xr:uid="{EE9A72F3-17BE-4AF0-B6C9-EA60863438C2}"/>
    <cellStyle name="Měna 2 12 2 3 5" xfId="3619" xr:uid="{89091D62-ABED-4051-B2A8-D485A02398CE}"/>
    <cellStyle name="Měna 2 12 2 3 5 2" xfId="17768" xr:uid="{EADF6D7C-DB2A-438F-BD2D-3B33C004D2D8}"/>
    <cellStyle name="Měna 2 12 2 3 5 3" xfId="32779" xr:uid="{3DCB145A-5E60-4DEA-A0AB-45615A7A3E30}"/>
    <cellStyle name="Měna 2 12 2 3 6" xfId="3620" xr:uid="{66CA731F-2BFA-4889-9938-2BC9EAB71462}"/>
    <cellStyle name="Měna 2 12 2 3 6 2" xfId="18294" xr:uid="{2FDCC6F2-8DBC-4DFF-B162-7EF3CAF84FED}"/>
    <cellStyle name="Měna 2 12 2 3 6 3" xfId="33304" xr:uid="{A9A73ACC-6F49-4865-97B3-55EA3A106F13}"/>
    <cellStyle name="Měna 2 12 2 3 7" xfId="3621" xr:uid="{3B869109-C123-441A-8C40-D42AE0B34641}"/>
    <cellStyle name="Měna 2 12 2 3 7 2" xfId="18820" xr:uid="{02BDC30E-2D31-4750-951B-39FB7754B2A1}"/>
    <cellStyle name="Měna 2 12 2 3 7 3" xfId="33830" xr:uid="{5630FC5B-2307-473D-891E-4DD640542585}"/>
    <cellStyle name="Měna 2 12 2 3 8" xfId="3622" xr:uid="{ADD28F0D-6AF9-4D64-9B4F-50BAAF059E02}"/>
    <cellStyle name="Měna 2 12 2 3 8 2" xfId="19347" xr:uid="{CF87371B-5F27-416C-B497-3557BC74CCFA}"/>
    <cellStyle name="Měna 2 12 2 3 8 3" xfId="34357" xr:uid="{9AEBBB4C-F0E2-4986-871F-881F977FFD90}"/>
    <cellStyle name="Měna 2 12 2 3 9" xfId="3623" xr:uid="{991D9EA2-6F1F-496A-9EBF-3C85B99A1770}"/>
    <cellStyle name="Měna 2 12 2 3 9 2" xfId="19870" xr:uid="{06CB7DDF-B9D6-4A0E-83A2-B063975BC175}"/>
    <cellStyle name="Měna 2 12 2 3 9 3" xfId="34880" xr:uid="{07E6AF6E-BBF0-43E1-B660-A3E5854B435E}"/>
    <cellStyle name="Měna 2 12 2 30" xfId="3624" xr:uid="{0F96119C-0B7F-49C4-A1DC-C7D1FB8B6D8B}"/>
    <cellStyle name="Měna 2 12 2 30 2" xfId="28431" xr:uid="{0FD5A88F-E014-45AA-87E5-B8882DD0DAE2}"/>
    <cellStyle name="Měna 2 12 2 31" xfId="3625" xr:uid="{4CF73FC6-E928-4802-90FA-F13B4C125C1F}"/>
    <cellStyle name="Měna 2 12 2 31 2" xfId="29274" xr:uid="{40009B64-26E9-476E-9C32-5E997F1674F2}"/>
    <cellStyle name="Měna 2 12 2 31 3" xfId="43424" xr:uid="{17D8AEEB-F1E1-40B9-BF2D-608B7C4CC5E2}"/>
    <cellStyle name="Měna 2 12 2 32" xfId="3626" xr:uid="{B8442D16-2B3D-479D-8A0D-AD9118BA6463}"/>
    <cellStyle name="Měna 2 12 2 32 2" xfId="29425" xr:uid="{0F81F0AA-C7AA-4128-B434-956C4EDEEE3C}"/>
    <cellStyle name="Měna 2 12 2 32 3" xfId="43575" xr:uid="{9C6F31F9-2DBA-4F43-9B1D-A759ECA13A8A}"/>
    <cellStyle name="Měna 2 12 2 33" xfId="3627" xr:uid="{7A25E177-B967-4B5B-868B-D25F06D2286E}"/>
    <cellStyle name="Měna 2 12 2 33 2" xfId="29948" xr:uid="{5C552DA9-341D-4526-927E-726425419689}"/>
    <cellStyle name="Měna 2 12 2 33 3" xfId="44098" xr:uid="{A0041FF7-C6F1-46CB-97DB-F425B6407FEC}"/>
    <cellStyle name="Měna 2 12 2 34" xfId="15351" xr:uid="{C08F4C8C-CBC1-4FA0-9E8A-7B31F90E657A}"/>
    <cellStyle name="Měna 2 12 2 35" xfId="30473" xr:uid="{2CC0F8A0-B41F-4AB8-8D87-F9827EA1E225}"/>
    <cellStyle name="Měna 2 12 2 4" xfId="3628" xr:uid="{0B7B7608-94CC-4B3A-872D-12A5684DB02F}"/>
    <cellStyle name="Měna 2 12 2 4 10" xfId="3629" xr:uid="{46E95D45-E233-4AA0-B47C-19CDA7CD5D42}"/>
    <cellStyle name="Měna 2 12 2 4 10 2" xfId="20501" xr:uid="{BB47DA64-B14B-40B8-84C2-9CFADD5E0907}"/>
    <cellStyle name="Měna 2 12 2 4 10 3" xfId="35511" xr:uid="{74CBAFE8-F7B7-4EF8-AAAC-A7D9BD4BA84C}"/>
    <cellStyle name="Měna 2 12 2 4 11" xfId="3630" xr:uid="{B6DE9610-7F50-4B89-AE25-6CAA1CFA479B}"/>
    <cellStyle name="Měna 2 12 2 4 11 2" xfId="20752" xr:uid="{E6374EE0-75D6-4685-97B7-CE708B40E6FE}"/>
    <cellStyle name="Měna 2 12 2 4 12" xfId="3631" xr:uid="{0CC91377-F126-48D9-94FF-8E2364961B72}"/>
    <cellStyle name="Měna 2 12 2 4 12 2" xfId="21409" xr:uid="{398A1D58-E367-4799-9941-43D275AD7C2E}"/>
    <cellStyle name="Měna 2 12 2 4 12 3" xfId="36038" xr:uid="{761A2E1A-9487-4010-AA53-8987BF37CE3C}"/>
    <cellStyle name="Měna 2 12 2 4 13" xfId="3632" xr:uid="{EA8361A6-4DE4-4381-AD13-B3AE9AD717DB}"/>
    <cellStyle name="Měna 2 12 2 4 13 2" xfId="21932" xr:uid="{1E2013D1-D861-4340-9007-C339C99C0429}"/>
    <cellStyle name="Měna 2 12 2 4 13 3" xfId="36561" xr:uid="{C31E3CFA-ED51-497B-8A2B-5BDD78E3B187}"/>
    <cellStyle name="Měna 2 12 2 4 14" xfId="3633" xr:uid="{91BAD870-F57D-4AD9-97E5-08A518D77D56}"/>
    <cellStyle name="Měna 2 12 2 4 14 2" xfId="22455" xr:uid="{ED881BC3-625D-422F-87E0-A6B51992B128}"/>
    <cellStyle name="Měna 2 12 2 4 14 3" xfId="37084" xr:uid="{34FE3380-1AA9-4CE3-9B25-3F9D88139F24}"/>
    <cellStyle name="Měna 2 12 2 4 15" xfId="3634" xr:uid="{022AF595-E725-43DB-8CDE-D36D32E019C3}"/>
    <cellStyle name="Měna 2 12 2 4 15 2" xfId="22979" xr:uid="{4EE4A73B-996F-4636-8912-C40B443777D1}"/>
    <cellStyle name="Měna 2 12 2 4 15 3" xfId="37608" xr:uid="{0A2B9E03-4D2D-491C-9CC3-48387E6A8B3D}"/>
    <cellStyle name="Měna 2 12 2 4 16" xfId="3635" xr:uid="{7E2B7ED1-C324-4559-87A7-05F74422C0A5}"/>
    <cellStyle name="Měna 2 12 2 4 16 2" xfId="23505" xr:uid="{7741CF2D-5BDA-4526-AD60-95C2E3F6CB52}"/>
    <cellStyle name="Měna 2 12 2 4 16 3" xfId="38134" xr:uid="{06A5F6F2-066C-4414-AA13-9052290DD0F3}"/>
    <cellStyle name="Měna 2 12 2 4 17" xfId="3636" xr:uid="{C2999485-3596-4A84-815A-99D26A9937AE}"/>
    <cellStyle name="Měna 2 12 2 4 17 2" xfId="24028" xr:uid="{5AC3A44F-A026-4D94-8FEE-A4AE51EE8594}"/>
    <cellStyle name="Měna 2 12 2 4 17 3" xfId="38657" xr:uid="{406E32F5-86DA-4321-B167-AD88FF41F080}"/>
    <cellStyle name="Měna 2 12 2 4 18" xfId="3637" xr:uid="{2CCFEB81-8918-45B8-B1CB-F2234BD0314F}"/>
    <cellStyle name="Měna 2 12 2 4 18 2" xfId="24551" xr:uid="{40853492-BB5D-4F8F-B2D7-4017004A7695}"/>
    <cellStyle name="Měna 2 12 2 4 18 3" xfId="39180" xr:uid="{F51DCE30-1362-4446-A2A2-0AC9EEB955EB}"/>
    <cellStyle name="Měna 2 12 2 4 19" xfId="3638" xr:uid="{B7BEF589-1F55-4B76-80B6-ED921626642F}"/>
    <cellStyle name="Měna 2 12 2 4 19 2" xfId="25074" xr:uid="{A5462E39-F260-4630-9181-B44B27A6D4B7}"/>
    <cellStyle name="Měna 2 12 2 4 19 3" xfId="39703" xr:uid="{B7251651-D0A1-4178-922B-F0648B743AC3}"/>
    <cellStyle name="Měna 2 12 2 4 2" xfId="3639" xr:uid="{A29D5114-5896-457F-B662-3B9E4259EEE3}"/>
    <cellStyle name="Měna 2 12 2 4 2 2" xfId="16291" xr:uid="{68344418-78DC-4BB7-8E87-11BF3910114F}"/>
    <cellStyle name="Měna 2 12 2 4 2 3" xfId="31308" xr:uid="{D7C67136-61E3-44A8-AC67-56393E8EC1F2}"/>
    <cellStyle name="Měna 2 12 2 4 20" xfId="3640" xr:uid="{687ECC88-3A17-4B65-8164-667104D2C6B5}"/>
    <cellStyle name="Měna 2 12 2 4 20 2" xfId="25597" xr:uid="{1016DF53-3A1F-4541-B903-3B21B23A7E94}"/>
    <cellStyle name="Měna 2 12 2 4 20 3" xfId="40226" xr:uid="{AD85A873-0D03-4897-AA1F-53AA00FE56EF}"/>
    <cellStyle name="Měna 2 12 2 4 21" xfId="3641" xr:uid="{668AFF94-9575-4CF8-82FA-AED124D0B8CD}"/>
    <cellStyle name="Měna 2 12 2 4 21 2" xfId="26120" xr:uid="{961CB32F-FA8E-4456-A007-36CAA6B518B5}"/>
    <cellStyle name="Měna 2 12 2 4 21 3" xfId="40749" xr:uid="{6BC1242D-611B-46F6-980D-D51BCAA95A62}"/>
    <cellStyle name="Měna 2 12 2 4 22" xfId="3642" xr:uid="{E45C1243-97F8-48E4-A805-5BCF213E78FB}"/>
    <cellStyle name="Měna 2 12 2 4 22 2" xfId="26644" xr:uid="{67B053C4-C4FA-42C9-850F-1CA9C7F58643}"/>
    <cellStyle name="Měna 2 12 2 4 22 3" xfId="41272" xr:uid="{0E628A06-D2E9-4825-B9AD-CEE05D28D8ED}"/>
    <cellStyle name="Měna 2 12 2 4 23" xfId="3643" xr:uid="{89BC2985-336D-49B1-A57F-22D76EDFF888}"/>
    <cellStyle name="Měna 2 12 2 4 23 2" xfId="27167" xr:uid="{50BD074B-2EFD-4BF2-A19C-EE858BD6BAA6}"/>
    <cellStyle name="Měna 2 12 2 4 23 3" xfId="41795" xr:uid="{E44152B4-C518-4AA8-9E4C-084477889811}"/>
    <cellStyle name="Měna 2 12 2 4 24" xfId="3644" xr:uid="{4F5F3BD5-D743-4D7F-A590-2EF6223081A8}"/>
    <cellStyle name="Měna 2 12 2 4 24 2" xfId="27690" xr:uid="{5DE82EF2-39B5-47A7-9523-9026EF47AC1B}"/>
    <cellStyle name="Měna 2 12 2 4 24 3" xfId="42318" xr:uid="{8EEC98B2-A11B-4A14-8BDE-9A8D268467E4}"/>
    <cellStyle name="Měna 2 12 2 4 25" xfId="3645" xr:uid="{9160DC3F-E79E-4B62-A1B5-9AFBCA34D6D6}"/>
    <cellStyle name="Měna 2 12 2 4 25 2" xfId="28213" xr:uid="{96C68E34-BDA5-44FB-ADED-43286D71C458}"/>
    <cellStyle name="Měna 2 12 2 4 25 3" xfId="42841" xr:uid="{F5B98CD9-5E91-43AB-A305-1A2763EC8FD1}"/>
    <cellStyle name="Měna 2 12 2 4 26" xfId="3646" xr:uid="{A26D70DA-0CAA-4F49-852A-D8E4A9C813E7}"/>
    <cellStyle name="Měna 2 12 2 4 26 2" xfId="28434" xr:uid="{8E577823-723F-46CE-95EF-A9B641AF8B5A}"/>
    <cellStyle name="Měna 2 12 2 4 27" xfId="3647" xr:uid="{FE0DE687-AB4C-43E9-9328-C7270A348693}"/>
    <cellStyle name="Měna 2 12 2 4 27 2" xfId="28962" xr:uid="{AE4FB5D5-B550-4B4A-A71E-CC42C0792E32}"/>
    <cellStyle name="Měna 2 12 2 4 27 3" xfId="43112" xr:uid="{B58818BC-4ACF-479E-B73F-DB1BBD5CB60B}"/>
    <cellStyle name="Měna 2 12 2 4 28" xfId="3648" xr:uid="{12F1A931-65CF-4011-A8DB-034A198D0972}"/>
    <cellStyle name="Měna 2 12 2 4 28 2" xfId="29737" xr:uid="{BB1CAF59-E401-4263-9B91-2D4423EE365A}"/>
    <cellStyle name="Měna 2 12 2 4 28 3" xfId="43887" xr:uid="{B3C4A40E-F19B-49CD-8678-0A5515628657}"/>
    <cellStyle name="Měna 2 12 2 4 29" xfId="3649" xr:uid="{CD552CC5-73B9-474F-B54A-A8569E009DA0}"/>
    <cellStyle name="Měna 2 12 2 4 29 2" xfId="30260" xr:uid="{3E629F10-D474-483A-9488-60604F85B1EF}"/>
    <cellStyle name="Měna 2 12 2 4 29 3" xfId="44410" xr:uid="{8ADD4ABD-1F52-4387-93DB-6C5DF641986C}"/>
    <cellStyle name="Měna 2 12 2 4 3" xfId="3650" xr:uid="{2DA3612F-5225-47F0-83ED-520F69FFDFDD}"/>
    <cellStyle name="Měna 2 12 2 4 3 2" xfId="16814" xr:uid="{5C4E6673-7698-443B-8B60-014F58086084}"/>
    <cellStyle name="Měna 2 12 2 4 3 3" xfId="31831" xr:uid="{54193A15-7F58-442A-AA4A-CFE1A84D5C8B}"/>
    <cellStyle name="Měna 2 12 2 4 30" xfId="15663" xr:uid="{6536BBD6-4C77-4B07-8DA9-293A0B9F2E63}"/>
    <cellStyle name="Měna 2 12 2 4 31" xfId="30785" xr:uid="{FD8A387D-0849-44DC-95EB-FD39ABB5E14A}"/>
    <cellStyle name="Měna 2 12 2 4 4" xfId="3651" xr:uid="{F3736EC8-3F4D-4BEB-A888-472480F5DADA}"/>
    <cellStyle name="Měna 2 12 2 4 4 2" xfId="17338" xr:uid="{0CE0A0A1-A91B-4978-A12B-3E030F6BBDC0}"/>
    <cellStyle name="Měna 2 12 2 4 4 3" xfId="32354" xr:uid="{708AD7F2-6E2F-4A62-A355-DB2D0CD58F80}"/>
    <cellStyle name="Měna 2 12 2 4 5" xfId="3652" xr:uid="{E4B15597-1136-4884-B7BD-833393A86043}"/>
    <cellStyle name="Měna 2 12 2 4 5 2" xfId="17872" xr:uid="{4396B1F0-C42D-4EFE-A7E1-B1F2D85709EE}"/>
    <cellStyle name="Měna 2 12 2 4 5 3" xfId="32883" xr:uid="{E0C4876A-81B4-40E6-AE40-47D91FDAB354}"/>
    <cellStyle name="Měna 2 12 2 4 6" xfId="3653" xr:uid="{2442EDA3-9103-49AC-90DE-C8B23101D62B}"/>
    <cellStyle name="Měna 2 12 2 4 6 2" xfId="18398" xr:uid="{5478B14E-E440-4EBC-8D55-FB8308034627}"/>
    <cellStyle name="Měna 2 12 2 4 6 3" xfId="33408" xr:uid="{559A6A41-9148-46FC-B722-D299D4EB529E}"/>
    <cellStyle name="Měna 2 12 2 4 7" xfId="3654" xr:uid="{23C25505-2070-48B0-96F6-E2EEDB3EDE8B}"/>
    <cellStyle name="Měna 2 12 2 4 7 2" xfId="18924" xr:uid="{C08FC748-BD15-43BC-B10C-6F77AFAE63B3}"/>
    <cellStyle name="Měna 2 12 2 4 7 3" xfId="33934" xr:uid="{C0AC63D0-918A-4991-988B-C199660EF755}"/>
    <cellStyle name="Měna 2 12 2 4 8" xfId="3655" xr:uid="{CC336CAD-B700-4932-B269-0FE61F355099}"/>
    <cellStyle name="Měna 2 12 2 4 8 2" xfId="19451" xr:uid="{7DED2C4A-E6F3-4A2A-99F1-818512922EE3}"/>
    <cellStyle name="Měna 2 12 2 4 8 3" xfId="34461" xr:uid="{068F3D17-AA20-45BE-AC8F-203C9ADFD728}"/>
    <cellStyle name="Měna 2 12 2 4 9" xfId="3656" xr:uid="{4AFB6CDB-7001-4AD8-A2EE-01DDE7AD91FA}"/>
    <cellStyle name="Měna 2 12 2 4 9 2" xfId="19974" xr:uid="{83BFD958-7B0F-465C-8208-3041BFCC8BA8}"/>
    <cellStyle name="Měna 2 12 2 4 9 3" xfId="34984" xr:uid="{F78498BC-BA87-4D72-9306-722FFC32E311}"/>
    <cellStyle name="Měna 2 12 2 5" xfId="3657" xr:uid="{5FAF20DC-2EA0-4E8F-8760-535CD74B68C0}"/>
    <cellStyle name="Měna 2 12 2 5 10" xfId="3658" xr:uid="{CEDF88E7-CBA0-4D97-8C3E-C0603D009596}"/>
    <cellStyle name="Měna 2 12 2 5 10 2" xfId="20607" xr:uid="{27C29B24-1569-4F9F-BD1F-EC995F3C7036}"/>
    <cellStyle name="Měna 2 12 2 5 10 3" xfId="35617" xr:uid="{FB4023D1-5EF9-4B4F-B064-49F463087B8E}"/>
    <cellStyle name="Měna 2 12 2 5 11" xfId="3659" xr:uid="{B4AEAE30-976A-4B3D-B99A-C60780A31E05}"/>
    <cellStyle name="Měna 2 12 2 5 11 2" xfId="20753" xr:uid="{90CD9824-FE0A-4E20-9CF8-50B941AF4DDF}"/>
    <cellStyle name="Měna 2 12 2 5 12" xfId="3660" xr:uid="{EF476834-E6C7-4157-AE59-D2AA10CED22A}"/>
    <cellStyle name="Měna 2 12 2 5 12 2" xfId="21515" xr:uid="{CF7FDCC1-533A-490F-931E-BB5832CB9711}"/>
    <cellStyle name="Měna 2 12 2 5 12 3" xfId="36144" xr:uid="{6C3FFD16-3050-4F34-B24E-45FA059C0C93}"/>
    <cellStyle name="Měna 2 12 2 5 13" xfId="3661" xr:uid="{DF17EEF7-E630-4E2D-8EC2-422D07ECBDF0}"/>
    <cellStyle name="Měna 2 12 2 5 13 2" xfId="22038" xr:uid="{372DE2BB-2A44-473E-AB10-4AB1E9B43D48}"/>
    <cellStyle name="Měna 2 12 2 5 13 3" xfId="36667" xr:uid="{FF6F30AC-8552-4739-AE7F-85540808C742}"/>
    <cellStyle name="Měna 2 12 2 5 14" xfId="3662" xr:uid="{6D4D4895-8251-4513-8892-352DE08163AB}"/>
    <cellStyle name="Měna 2 12 2 5 14 2" xfId="22561" xr:uid="{FC724093-6D64-4837-B14F-6BCBA09F0684}"/>
    <cellStyle name="Měna 2 12 2 5 14 3" xfId="37190" xr:uid="{81D156E2-5350-4957-AB26-4CAC4FBE0F07}"/>
    <cellStyle name="Měna 2 12 2 5 15" xfId="3663" xr:uid="{3FF2A500-67D9-4133-AB12-77A5A4FECAF6}"/>
    <cellStyle name="Měna 2 12 2 5 15 2" xfId="23085" xr:uid="{50DC7973-8A62-4972-94F4-B6BA9303DC57}"/>
    <cellStyle name="Měna 2 12 2 5 15 3" xfId="37714" xr:uid="{5FCD7623-D4F6-4E08-B56F-63BE42EAB1FE}"/>
    <cellStyle name="Měna 2 12 2 5 16" xfId="3664" xr:uid="{87EBB58B-02C9-4C56-B2FB-1B07ECD5456B}"/>
    <cellStyle name="Měna 2 12 2 5 16 2" xfId="23611" xr:uid="{EC7B76A9-0002-49C8-B67A-B477B2B06E3B}"/>
    <cellStyle name="Měna 2 12 2 5 16 3" xfId="38240" xr:uid="{98E59D45-D082-4CA2-AF7A-F18A2DAA30AB}"/>
    <cellStyle name="Měna 2 12 2 5 17" xfId="3665" xr:uid="{0E46222C-2C4E-4262-8BE0-0F37F1966A0E}"/>
    <cellStyle name="Měna 2 12 2 5 17 2" xfId="24134" xr:uid="{B01E746E-FEEB-4F2B-8443-71B90E780E55}"/>
    <cellStyle name="Měna 2 12 2 5 17 3" xfId="38763" xr:uid="{46C6990A-BD05-4164-825B-F2EB76F25BD5}"/>
    <cellStyle name="Měna 2 12 2 5 18" xfId="3666" xr:uid="{B72E7F2D-AB6A-4C3C-9D49-A0D3F1097FB4}"/>
    <cellStyle name="Měna 2 12 2 5 18 2" xfId="24657" xr:uid="{4E73487A-9811-4811-B133-F1B7D332AC78}"/>
    <cellStyle name="Měna 2 12 2 5 18 3" xfId="39286" xr:uid="{D78B7E3B-65CD-4AA8-AF2D-F503E247D705}"/>
    <cellStyle name="Měna 2 12 2 5 19" xfId="3667" xr:uid="{5F10722B-6ADD-47E0-9760-5594CA311A97}"/>
    <cellStyle name="Měna 2 12 2 5 19 2" xfId="25180" xr:uid="{F44EF3CB-4D93-402F-BB94-7CE0A16B85E1}"/>
    <cellStyle name="Měna 2 12 2 5 19 3" xfId="39809" xr:uid="{DB11D048-6E31-4AD3-A900-B268BC4D272F}"/>
    <cellStyle name="Měna 2 12 2 5 2" xfId="3668" xr:uid="{09361FBA-6319-4F8A-A1D1-8FE77D034622}"/>
    <cellStyle name="Měna 2 12 2 5 2 2" xfId="16397" xr:uid="{16BEB99C-BBA3-4E49-ADB8-B79F834DBF2E}"/>
    <cellStyle name="Měna 2 12 2 5 2 3" xfId="31414" xr:uid="{B857019F-E104-4D26-BA21-E2257F4B105A}"/>
    <cellStyle name="Měna 2 12 2 5 20" xfId="3669" xr:uid="{E52DBE49-8D23-4971-99CA-426FD0CDBB29}"/>
    <cellStyle name="Měna 2 12 2 5 20 2" xfId="25703" xr:uid="{631705DA-70F5-47BD-9EBF-5F781AA7E692}"/>
    <cellStyle name="Měna 2 12 2 5 20 3" xfId="40332" xr:uid="{B6292AF4-416A-4460-A6D0-12124D9C93B3}"/>
    <cellStyle name="Měna 2 12 2 5 21" xfId="3670" xr:uid="{A6419575-C0CF-490C-8BF5-3F65125DA48D}"/>
    <cellStyle name="Měna 2 12 2 5 21 2" xfId="26226" xr:uid="{553C84A0-2F1F-429D-9D3B-30CE20E09FF9}"/>
    <cellStyle name="Měna 2 12 2 5 21 3" xfId="40855" xr:uid="{32F1883A-D778-4A8C-B255-AB3AE1BC6EA6}"/>
    <cellStyle name="Měna 2 12 2 5 22" xfId="3671" xr:uid="{7F8765BD-049A-42B2-A405-5D4E03A06D80}"/>
    <cellStyle name="Měna 2 12 2 5 22 2" xfId="26750" xr:uid="{DF9A353A-F643-4384-B22A-9FC86CDEF063}"/>
    <cellStyle name="Měna 2 12 2 5 22 3" xfId="41378" xr:uid="{82B917D3-0BB3-4680-BE5A-6F6B65C4B380}"/>
    <cellStyle name="Měna 2 12 2 5 23" xfId="3672" xr:uid="{98FB7737-4A66-4B00-A748-BF66AAE6EDDE}"/>
    <cellStyle name="Měna 2 12 2 5 23 2" xfId="27273" xr:uid="{210603B0-E8BF-4DE8-A032-A5D6C11CD506}"/>
    <cellStyle name="Měna 2 12 2 5 23 3" xfId="41901" xr:uid="{8E8905B2-DDE1-4FBA-8691-768E0948EFF7}"/>
    <cellStyle name="Měna 2 12 2 5 24" xfId="3673" xr:uid="{5B664EDD-2050-4136-A45B-F7BCA4F31A2B}"/>
    <cellStyle name="Měna 2 12 2 5 24 2" xfId="27796" xr:uid="{D9C7AA78-8F21-4916-A506-27B2D97CC6DF}"/>
    <cellStyle name="Měna 2 12 2 5 24 3" xfId="42424" xr:uid="{BAD03909-39F7-408E-9BE2-571C4D6F4C0E}"/>
    <cellStyle name="Měna 2 12 2 5 25" xfId="3674" xr:uid="{2EBFBE6E-E182-4845-AF07-EB7D9B74449B}"/>
    <cellStyle name="Měna 2 12 2 5 25 2" xfId="28319" xr:uid="{6D68CD51-64EB-415F-AED2-A7F7F351079B}"/>
    <cellStyle name="Měna 2 12 2 5 25 3" xfId="42947" xr:uid="{95E87D67-1A8A-41FF-9C26-67C12485F3D7}"/>
    <cellStyle name="Měna 2 12 2 5 26" xfId="3675" xr:uid="{5A50528E-42E6-437A-A49D-70FBECFB102A}"/>
    <cellStyle name="Měna 2 12 2 5 26 2" xfId="28435" xr:uid="{5AF6CCD1-258C-4066-9C1B-72C2EE610446}"/>
    <cellStyle name="Měna 2 12 2 5 27" xfId="3676" xr:uid="{B897B2FA-B5B7-4FF6-8F02-6FDC638F1098}"/>
    <cellStyle name="Měna 2 12 2 5 27 2" xfId="28856" xr:uid="{7444E3C6-F568-431F-9C0B-E92CE9D39BEE}"/>
    <cellStyle name="Měna 2 12 2 5 27 3" xfId="43006" xr:uid="{296A47C9-4E16-464D-9665-5EC1C2122875}"/>
    <cellStyle name="Měna 2 12 2 5 28" xfId="3677" xr:uid="{1611CDEE-C123-426C-9117-DF12DE89C0F1}"/>
    <cellStyle name="Měna 2 12 2 5 28 2" xfId="29843" xr:uid="{59BEF39E-E462-4708-98DA-1CE19BF844BB}"/>
    <cellStyle name="Měna 2 12 2 5 28 3" xfId="43993" xr:uid="{4ABFD943-7070-431C-8617-A601FB31FFE5}"/>
    <cellStyle name="Měna 2 12 2 5 29" xfId="3678" xr:uid="{86459CEE-D8DA-4122-A6FC-DB9261D93B2B}"/>
    <cellStyle name="Měna 2 12 2 5 29 2" xfId="30366" xr:uid="{88861F94-8ACA-4577-949A-6F3EF26BD417}"/>
    <cellStyle name="Měna 2 12 2 5 29 3" xfId="44516" xr:uid="{8E338D19-C3E1-48C7-80E3-6814E0DF8A0A}"/>
    <cellStyle name="Měna 2 12 2 5 3" xfId="3679" xr:uid="{E956BD7C-2621-421F-8622-37927F383EDF}"/>
    <cellStyle name="Měna 2 12 2 5 3 2" xfId="16920" xr:uid="{82F2E9B9-DC32-40C8-9507-F03C10AE99B8}"/>
    <cellStyle name="Měna 2 12 2 5 3 3" xfId="31937" xr:uid="{B52D1221-7317-44EC-99B5-0CD9CA93B989}"/>
    <cellStyle name="Měna 2 12 2 5 30" xfId="15769" xr:uid="{530E61CC-2480-4B56-875E-5D51B7E47723}"/>
    <cellStyle name="Měna 2 12 2 5 31" xfId="30891" xr:uid="{B10A63F6-3160-4B98-BF18-2EB0B5CC546D}"/>
    <cellStyle name="Měna 2 12 2 5 4" xfId="3680" xr:uid="{0DBEE821-5D22-4282-AEB6-AEE1CABCF258}"/>
    <cellStyle name="Měna 2 12 2 5 4 2" xfId="17444" xr:uid="{8358E8BA-71FF-4D74-9A58-8282DC687735}"/>
    <cellStyle name="Měna 2 12 2 5 4 3" xfId="32460" xr:uid="{3AE00EE1-1F06-4DB5-BCFD-0AF5EE25B4B5}"/>
    <cellStyle name="Měna 2 12 2 5 5" xfId="3681" xr:uid="{4DEA7E97-4591-44D4-B7C5-545BEFCC4739}"/>
    <cellStyle name="Měna 2 12 2 5 5 2" xfId="17978" xr:uid="{B2D759D3-9988-4CC8-BE68-76CE5CE2B849}"/>
    <cellStyle name="Měna 2 12 2 5 5 3" xfId="32989" xr:uid="{CF969624-1A24-40BC-AFAD-30FAFB262479}"/>
    <cellStyle name="Měna 2 12 2 5 6" xfId="3682" xr:uid="{1FE3A06D-D8C2-4402-B707-54BCD656324A}"/>
    <cellStyle name="Měna 2 12 2 5 6 2" xfId="18504" xr:uid="{D1319342-29FB-4237-A4AB-F63CFFDB69E9}"/>
    <cellStyle name="Měna 2 12 2 5 6 3" xfId="33514" xr:uid="{C028CBF4-257C-4CFB-835B-C64EF0DD1CB5}"/>
    <cellStyle name="Měna 2 12 2 5 7" xfId="3683" xr:uid="{2E736235-7222-462C-B150-DAD5FEA955CF}"/>
    <cellStyle name="Měna 2 12 2 5 7 2" xfId="19030" xr:uid="{38ED5046-02B2-42E3-BFF6-9E033F55AAA7}"/>
    <cellStyle name="Měna 2 12 2 5 7 3" xfId="34040" xr:uid="{70BE807E-1FCC-45D5-A3AC-4AB48C56896C}"/>
    <cellStyle name="Měna 2 12 2 5 8" xfId="3684" xr:uid="{8E07C37A-54CB-4573-9756-2F2BC64101D3}"/>
    <cellStyle name="Měna 2 12 2 5 8 2" xfId="19557" xr:uid="{4170DBE2-2CBD-4D6D-A924-ACEDBE98578A}"/>
    <cellStyle name="Měna 2 12 2 5 8 3" xfId="34567" xr:uid="{B1D63358-2592-4495-9997-8A934388CC61}"/>
    <cellStyle name="Měna 2 12 2 5 9" xfId="3685" xr:uid="{B66D8FD4-2873-46A3-B46C-A5BD68FE1DF8}"/>
    <cellStyle name="Měna 2 12 2 5 9 2" xfId="20080" xr:uid="{9FAFB977-DCCF-4358-BCFE-133BD66EF3F9}"/>
    <cellStyle name="Měna 2 12 2 5 9 3" xfId="35090" xr:uid="{A4A36460-DDBA-4856-AA17-5F2D67567822}"/>
    <cellStyle name="Měna 2 12 2 6" xfId="3686" xr:uid="{ECD02D77-3D36-4FAA-B578-6F6C058A944F}"/>
    <cellStyle name="Měna 2 12 2 6 2" xfId="15816" xr:uid="{67A8C13F-63E6-46E5-B76B-2E3467C90D5A}"/>
    <cellStyle name="Měna 2 12 2 7" xfId="3687" xr:uid="{35521995-3949-4B0C-AB28-696D28AF637E}"/>
    <cellStyle name="Měna 2 12 2 7 2" xfId="15979" xr:uid="{07F0ADEC-6184-4721-B0DA-B70AB81B2A4A}"/>
    <cellStyle name="Měna 2 12 2 7 3" xfId="30996" xr:uid="{7D2A303F-6D29-45CC-91B8-10DADAA37590}"/>
    <cellStyle name="Měna 2 12 2 8" xfId="3688" xr:uid="{EDE4F9CC-DA62-4625-8BE6-A02095E6CABD}"/>
    <cellStyle name="Měna 2 12 2 8 2" xfId="16502" xr:uid="{396A5764-9DD9-4746-AEAA-03868BBE5973}"/>
    <cellStyle name="Měna 2 12 2 8 3" xfId="31519" xr:uid="{DE33508F-DA67-4FB2-8C0B-3D55A7C550FC}"/>
    <cellStyle name="Měna 2 12 2 9" xfId="3689" xr:uid="{8734A392-EAE4-4339-A884-7DEBFDAD552B}"/>
    <cellStyle name="Měna 2 12 2 9 2" xfId="17026" xr:uid="{D06D5715-3A2F-48DC-B38E-8BCDECEAF52D}"/>
    <cellStyle name="Měna 2 12 2 9 3" xfId="32042" xr:uid="{EE098514-81A9-4066-88E6-2FEF427C8D5D}"/>
    <cellStyle name="Měna 2 12 20" xfId="3690" xr:uid="{C53499A0-7070-49B7-86D0-0BDFE69C1149}"/>
    <cellStyle name="Měna 2 12 20 2" xfId="22614" xr:uid="{2C1C85CF-DD77-4D41-9CC2-BBC78DD585F4}"/>
    <cellStyle name="Měna 2 12 20 3" xfId="37243" xr:uid="{839E4009-B19C-406D-A109-D918D5CBA699}"/>
    <cellStyle name="Měna 2 12 21" xfId="3691" xr:uid="{EAE5E25A-894F-4D4B-A1F5-2215910A5629}"/>
    <cellStyle name="Měna 2 12 21 2" xfId="23141" xr:uid="{25D5CAAA-55E1-440D-969C-7B65EB57B475}"/>
    <cellStyle name="Měna 2 12 21 3" xfId="37770" xr:uid="{C7D0EE44-7788-4FAA-AD48-B22859A25FA7}"/>
    <cellStyle name="Měna 2 12 22" xfId="3692" xr:uid="{80D20911-F8B8-4897-91B6-FC01BFB4A9D5}"/>
    <cellStyle name="Měna 2 12 22 2" xfId="23664" xr:uid="{1A10D5A2-E06B-43F6-8BEA-F5B0B6D78262}"/>
    <cellStyle name="Měna 2 12 22 3" xfId="38293" xr:uid="{F4CB5CB0-23F0-4506-8213-C02011F76A9B}"/>
    <cellStyle name="Měna 2 12 23" xfId="3693" xr:uid="{5CB5AE5E-1129-4AA5-95DC-474559F87F0D}"/>
    <cellStyle name="Měna 2 12 23 2" xfId="24187" xr:uid="{266F9E92-063B-47FF-881C-2AEF23656E4F}"/>
    <cellStyle name="Měna 2 12 23 3" xfId="38816" xr:uid="{86BCB3AC-228A-46AE-8AE0-E1CC2DD0BD30}"/>
    <cellStyle name="Měna 2 12 24" xfId="3694" xr:uid="{EBD81740-90D5-4CE5-A1B2-8FA7129A7459}"/>
    <cellStyle name="Měna 2 12 24 2" xfId="24710" xr:uid="{EB838E42-D655-4934-819D-ACBD4AEE3404}"/>
    <cellStyle name="Měna 2 12 24 3" xfId="39339" xr:uid="{B0165EE2-B55A-4445-B4BF-FC9E383913B2}"/>
    <cellStyle name="Měna 2 12 25" xfId="3695" xr:uid="{B64E6179-73EA-4E4B-8F1A-58C13E0B8341}"/>
    <cellStyle name="Měna 2 12 25 2" xfId="25233" xr:uid="{C48D7B45-84C4-4986-A8CA-30358E42C1D0}"/>
    <cellStyle name="Měna 2 12 25 3" xfId="39862" xr:uid="{CFA76446-E713-483B-A61B-D33FC2C2F6E0}"/>
    <cellStyle name="Měna 2 12 26" xfId="3696" xr:uid="{63565DCA-8165-4B1F-BCDD-24AB48076255}"/>
    <cellStyle name="Měna 2 12 26 2" xfId="25756" xr:uid="{33F13491-4FCE-4B09-A8FD-FAE73C2D4EE2}"/>
    <cellStyle name="Měna 2 12 26 3" xfId="40385" xr:uid="{34689742-E69C-46D6-BF9D-E230483603EE}"/>
    <cellStyle name="Měna 2 12 27" xfId="3697" xr:uid="{AD1049B2-E448-45FD-BC15-5E0CF9DD53A1}"/>
    <cellStyle name="Měna 2 12 27 2" xfId="26280" xr:uid="{4DCC407D-662C-4983-B54B-1F2B3FD4B527}"/>
    <cellStyle name="Měna 2 12 27 3" xfId="40908" xr:uid="{A28B0471-8C71-41B2-B433-ACC71B248892}"/>
    <cellStyle name="Měna 2 12 28" xfId="3698" xr:uid="{ECDC200C-04E3-48EF-881A-408B86EB679A}"/>
    <cellStyle name="Měna 2 12 28 2" xfId="26803" xr:uid="{82663EA8-01E2-40CD-A6B9-F4C0E1690629}"/>
    <cellStyle name="Měna 2 12 28 3" xfId="41431" xr:uid="{B7909A32-04CE-477E-A360-ADBE88704713}"/>
    <cellStyle name="Měna 2 12 29" xfId="3699" xr:uid="{6C93859C-E147-4340-9AC4-5361E93F6B4F}"/>
    <cellStyle name="Měna 2 12 29 2" xfId="27326" xr:uid="{2FC35AB7-38CE-43F0-80A3-24E7B25B1D44}"/>
    <cellStyle name="Měna 2 12 29 3" xfId="41954" xr:uid="{6BC763F6-7DA3-4EB7-9A35-F5BCDDCC75A4}"/>
    <cellStyle name="Měna 2 12 3" xfId="3700" xr:uid="{4F4694DB-5443-42CC-9EB7-046DF713C50A}"/>
    <cellStyle name="Měna 2 12 3 10" xfId="3701" xr:uid="{3966CAE9-A74B-4347-817A-AB3EB22F7B4B}"/>
    <cellStyle name="Měna 2 12 3 10 2" xfId="20241" xr:uid="{5A40127A-8FE8-4656-8EE1-12758A46FC40}"/>
    <cellStyle name="Měna 2 12 3 10 3" xfId="35251" xr:uid="{D0B4BD87-B1BA-47E7-B2A8-1AE226662328}"/>
    <cellStyle name="Měna 2 12 3 11" xfId="3702" xr:uid="{7EF22798-4E51-4D72-8281-99A26E03A546}"/>
    <cellStyle name="Měna 2 12 3 11 2" xfId="20755" xr:uid="{87F14ECE-08B7-4121-B259-DB8AFB76375B}"/>
    <cellStyle name="Měna 2 12 3 12" xfId="3703" xr:uid="{4FDF3A3C-0C2A-434F-8B75-0BB17CC5F0DC}"/>
    <cellStyle name="Měna 2 12 3 12 2" xfId="20814" xr:uid="{C8CF15F0-B49A-4651-BD83-27F5A53FDDB9}"/>
    <cellStyle name="Měna 2 12 3 12 3" xfId="35724" xr:uid="{41887580-38D8-4A86-B48C-4B5EB837A4D0}"/>
    <cellStyle name="Měna 2 12 3 13" xfId="3704" xr:uid="{BAD02D5B-3CF5-428D-90E7-21722B7DACDC}"/>
    <cellStyle name="Měna 2 12 3 13 2" xfId="21672" xr:uid="{967AD575-C7C9-4620-9D3A-01C69770BE8F}"/>
    <cellStyle name="Měna 2 12 3 13 3" xfId="36301" xr:uid="{FF28456F-064B-4817-88F9-3DC180E91433}"/>
    <cellStyle name="Měna 2 12 3 14" xfId="3705" xr:uid="{01FE2B42-BF1C-4138-BDA7-43DB071DDFB4}"/>
    <cellStyle name="Měna 2 12 3 14 2" xfId="22195" xr:uid="{8D84111C-3498-4BA3-9116-1A38E8EBC304}"/>
    <cellStyle name="Měna 2 12 3 14 3" xfId="36824" xr:uid="{1ACCDA2F-B7FD-4871-896F-61B1E85837A2}"/>
    <cellStyle name="Měna 2 12 3 15" xfId="3706" xr:uid="{A40DDED6-C5BA-4EB7-8582-82050098EA3A}"/>
    <cellStyle name="Měna 2 12 3 15 2" xfId="22719" xr:uid="{1A965569-83A7-487C-922B-AA8D588420AF}"/>
    <cellStyle name="Měna 2 12 3 15 3" xfId="37348" xr:uid="{0D71C446-9286-416E-8761-0748B209F55E}"/>
    <cellStyle name="Měna 2 12 3 16" xfId="3707" xr:uid="{311FA3A8-F6C7-4544-8749-6605BC331C18}"/>
    <cellStyle name="Měna 2 12 3 16 2" xfId="23245" xr:uid="{F5B10FA8-754E-449F-B403-4A6725C39060}"/>
    <cellStyle name="Měna 2 12 3 16 3" xfId="37874" xr:uid="{906A90A6-B86D-4B80-B3C8-064806B238D5}"/>
    <cellStyle name="Měna 2 12 3 17" xfId="3708" xr:uid="{560F0CD2-3837-4910-A953-23E0A492C37C}"/>
    <cellStyle name="Měna 2 12 3 17 2" xfId="23768" xr:uid="{463F8408-CA27-4D36-8498-97E9F633FAF6}"/>
    <cellStyle name="Měna 2 12 3 17 3" xfId="38397" xr:uid="{0A5DAE0D-8C67-4E58-91AE-1821B9F076E3}"/>
    <cellStyle name="Měna 2 12 3 18" xfId="3709" xr:uid="{9D834E7C-21DB-4815-8F86-781B53CCA30D}"/>
    <cellStyle name="Měna 2 12 3 18 2" xfId="24291" xr:uid="{24161F26-272F-41DE-ACC5-8D31ECFC5B80}"/>
    <cellStyle name="Měna 2 12 3 18 3" xfId="38920" xr:uid="{18B1FA2A-81A8-40B6-95EC-3210FFA1C9AB}"/>
    <cellStyle name="Měna 2 12 3 19" xfId="3710" xr:uid="{9C081476-630D-46FB-8FC3-A42C80DDFA5B}"/>
    <cellStyle name="Měna 2 12 3 19 2" xfId="24814" xr:uid="{52980046-1D94-4F4D-955F-A428C24F5D3D}"/>
    <cellStyle name="Měna 2 12 3 19 3" xfId="39443" xr:uid="{B11066B9-88D6-4FB3-A91D-817EF50BE39F}"/>
    <cellStyle name="Měna 2 12 3 2" xfId="3711" xr:uid="{07361F5A-76AC-440D-A53D-808E3E0C67FC}"/>
    <cellStyle name="Měna 2 12 3 2 2" xfId="16031" xr:uid="{1F191126-AF9A-453A-AD8E-79A1018E7CC4}"/>
    <cellStyle name="Měna 2 12 3 2 3" xfId="31048" xr:uid="{9E7DA07E-30BD-4603-95F5-23DC41F10AF4}"/>
    <cellStyle name="Měna 2 12 3 20" xfId="3712" xr:uid="{ADBEDCC8-564D-4A32-B858-9AADA61E77CC}"/>
    <cellStyle name="Měna 2 12 3 20 2" xfId="25337" xr:uid="{AC6E1AAC-4D9A-419F-A299-71B8E9908944}"/>
    <cellStyle name="Měna 2 12 3 20 3" xfId="39966" xr:uid="{8D23CB7E-26D5-47B8-94C2-086511D7CF91}"/>
    <cellStyle name="Měna 2 12 3 21" xfId="3713" xr:uid="{FE0E4D25-C4B7-4D36-9D32-9411B9C8B4D3}"/>
    <cellStyle name="Měna 2 12 3 21 2" xfId="25860" xr:uid="{A4D4FA8B-F982-4BB4-A07E-4B835811FBBA}"/>
    <cellStyle name="Měna 2 12 3 21 3" xfId="40489" xr:uid="{A9D007A7-98C4-486D-952B-994743D32491}"/>
    <cellStyle name="Měna 2 12 3 22" xfId="3714" xr:uid="{48C5F963-6AAA-49E5-99B3-2A28CD93B016}"/>
    <cellStyle name="Měna 2 12 3 22 2" xfId="26384" xr:uid="{39FEF3F4-2936-4D9A-9B00-AA7EE9254C93}"/>
    <cellStyle name="Měna 2 12 3 22 3" xfId="41012" xr:uid="{12D0CD79-A377-4D64-93B5-41D371147F4A}"/>
    <cellStyle name="Měna 2 12 3 23" xfId="3715" xr:uid="{8EEF037E-2FD6-4C7E-AA49-43E0E3FB74C4}"/>
    <cellStyle name="Měna 2 12 3 23 2" xfId="26907" xr:uid="{2FC73E19-236A-4313-A321-15F6D06B6CBD}"/>
    <cellStyle name="Měna 2 12 3 23 3" xfId="41535" xr:uid="{F1B427B7-0B1F-4360-B6AA-FAA9201E8F9A}"/>
    <cellStyle name="Měna 2 12 3 24" xfId="3716" xr:uid="{BCA24504-6AFC-4A67-850B-F84D047EAA7D}"/>
    <cellStyle name="Měna 2 12 3 24 2" xfId="27430" xr:uid="{1AA19E0B-92EB-4EE2-A987-63E56E3F5776}"/>
    <cellStyle name="Měna 2 12 3 24 3" xfId="42058" xr:uid="{81DBFB12-F653-469E-9A3D-30AB120B9A21}"/>
    <cellStyle name="Měna 2 12 3 25" xfId="3717" xr:uid="{13C777A9-ADAD-4DB6-B278-55202F041D65}"/>
    <cellStyle name="Měna 2 12 3 25 2" xfId="27953" xr:uid="{60740DE5-9911-43F8-A255-F17773BDC64B}"/>
    <cellStyle name="Měna 2 12 3 25 3" xfId="42581" xr:uid="{BAFC4ED9-2EEC-41BE-BA07-01AAB1507225}"/>
    <cellStyle name="Měna 2 12 3 26" xfId="3718" xr:uid="{94C34E85-EE6C-48D1-8282-FCA08E9FCC6B}"/>
    <cellStyle name="Měna 2 12 3 26 2" xfId="28436" xr:uid="{30171BAB-1B3C-4D1E-9AC5-B50A401460BA}"/>
    <cellStyle name="Měna 2 12 3 27" xfId="3719" xr:uid="{E6D72BB2-250F-48E5-B352-1368BDF0A0B2}"/>
    <cellStyle name="Měna 2 12 3 27 2" xfId="29222" xr:uid="{26D31430-85A7-43B4-AC3A-CC101A91E51D}"/>
    <cellStyle name="Měna 2 12 3 27 3" xfId="43372" xr:uid="{3C60C662-7C7B-417F-B8D8-80EF5151F716}"/>
    <cellStyle name="Měna 2 12 3 28" xfId="3720" xr:uid="{12D9C134-B575-4F56-B660-A75FF419BCA2}"/>
    <cellStyle name="Měna 2 12 3 28 2" xfId="29477" xr:uid="{24332401-1CCA-4EAF-8458-BB95B6C30B85}"/>
    <cellStyle name="Měna 2 12 3 28 3" xfId="43627" xr:uid="{6C9B3010-026E-47BD-B119-0F03950A9C0E}"/>
    <cellStyle name="Měna 2 12 3 29" xfId="3721" xr:uid="{6F523A4E-F478-420F-B1B8-E7144C3B5BC2}"/>
    <cellStyle name="Měna 2 12 3 29 2" xfId="30000" xr:uid="{578B0433-BB09-48A9-BA26-4B94330B5ECB}"/>
    <cellStyle name="Měna 2 12 3 29 3" xfId="44150" xr:uid="{7F336A11-40C5-40E8-AB4D-150FEE2C1023}"/>
    <cellStyle name="Měna 2 12 3 3" xfId="3722" xr:uid="{EA432AC3-C46E-44FB-9957-89D875CC633C}"/>
    <cellStyle name="Měna 2 12 3 3 2" xfId="16554" xr:uid="{91288C85-5622-4EDE-9A44-9B8706CF0AD7}"/>
    <cellStyle name="Měna 2 12 3 3 3" xfId="31571" xr:uid="{D78DD73E-3A89-4A09-876B-0233316A3499}"/>
    <cellStyle name="Měna 2 12 3 30" xfId="15403" xr:uid="{91579DB9-AC20-467A-988A-4C1E3E13244D}"/>
    <cellStyle name="Měna 2 12 3 31" xfId="30525" xr:uid="{108EB6B1-2553-46F8-A2AF-2B53A6EE7E9A}"/>
    <cellStyle name="Měna 2 12 3 4" xfId="3723" xr:uid="{32A74C29-D9C2-4B72-B4AD-A63651E0B7AF}"/>
    <cellStyle name="Měna 2 12 3 4 2" xfId="17078" xr:uid="{48C42089-F890-4334-9535-F99EAFE0EF87}"/>
    <cellStyle name="Měna 2 12 3 4 3" xfId="32094" xr:uid="{110B28D1-9599-43E1-9B7A-4E80272B2D94}"/>
    <cellStyle name="Měna 2 12 3 5" xfId="3724" xr:uid="{D118AA81-B532-4DE7-B882-F2BE717E785D}"/>
    <cellStyle name="Měna 2 12 3 5 2" xfId="17612" xr:uid="{34F44BC6-1DD3-4D58-9B17-E436B9A24124}"/>
    <cellStyle name="Měna 2 12 3 5 3" xfId="32623" xr:uid="{4F6B044D-B688-407B-B255-BB89A262D858}"/>
    <cellStyle name="Měna 2 12 3 6" xfId="3725" xr:uid="{96E09D79-85D2-4923-9DA8-690BFD8838C4}"/>
    <cellStyle name="Měna 2 12 3 6 2" xfId="18138" xr:uid="{4BC3FEF7-D547-46AD-BD01-C42C05729EEA}"/>
    <cellStyle name="Měna 2 12 3 6 3" xfId="33148" xr:uid="{41C65492-4AD8-4DE7-A3AD-C085BB026F2B}"/>
    <cellStyle name="Měna 2 12 3 7" xfId="3726" xr:uid="{594C6248-F6D4-48B9-9622-073B8D227768}"/>
    <cellStyle name="Měna 2 12 3 7 2" xfId="18664" xr:uid="{6BE2EC26-B6E6-4872-9F98-9BD9AB03AABD}"/>
    <cellStyle name="Měna 2 12 3 7 3" xfId="33674" xr:uid="{7C996C41-2AAE-4DED-B7C8-2222912D9B49}"/>
    <cellStyle name="Měna 2 12 3 8" xfId="3727" xr:uid="{D9FC8280-1A0D-4833-9B03-8968140BCDBA}"/>
    <cellStyle name="Měna 2 12 3 8 2" xfId="19191" xr:uid="{18BB66C5-17B8-453E-A7D3-3D98383C78FC}"/>
    <cellStyle name="Měna 2 12 3 8 3" xfId="34201" xr:uid="{22D49107-9322-45F0-B5F9-E749E45C2067}"/>
    <cellStyle name="Měna 2 12 3 9" xfId="3728" xr:uid="{51D6C0E7-E725-4C51-8C90-6F1896782047}"/>
    <cellStyle name="Měna 2 12 3 9 2" xfId="19714" xr:uid="{46DC2442-6BC3-4890-9C85-BA2BA3CC8AB2}"/>
    <cellStyle name="Měna 2 12 3 9 3" xfId="34724" xr:uid="{A7DC8DE0-B636-444D-872C-AA1D57949BD9}"/>
    <cellStyle name="Měna 2 12 30" xfId="3729" xr:uid="{156865C8-DAFD-4331-AA47-8D5780BDD766}"/>
    <cellStyle name="Měna 2 12 30 2" xfId="27849" xr:uid="{C6FC7DE1-32B2-4280-B99D-606700DC3662}"/>
    <cellStyle name="Měna 2 12 30 3" xfId="42477" xr:uid="{9E9DFE97-CE98-43EA-BBFD-2170463FACB6}"/>
    <cellStyle name="Měna 2 12 31" xfId="3730" xr:uid="{F9D37775-0E91-4FAC-9692-D86C5AC64666}"/>
    <cellStyle name="Měna 2 12 31 2" xfId="28430" xr:uid="{5DAE5664-FD6B-46BB-812C-0EF3DC018EA8}"/>
    <cellStyle name="Měna 2 12 32" xfId="3731" xr:uid="{200C737F-A70E-4B4E-B057-0D800AE09DC9}"/>
    <cellStyle name="Měna 2 12 32 2" xfId="29326" xr:uid="{B379E400-893D-4774-80A1-74079A283423}"/>
    <cellStyle name="Měna 2 12 32 3" xfId="43476" xr:uid="{B6776DCC-B49D-457E-901E-CAEA5E8C15B9}"/>
    <cellStyle name="Měna 2 12 33" xfId="3732" xr:uid="{63EE057C-2927-4FC7-8281-EBEBBDB17DEC}"/>
    <cellStyle name="Měna 2 12 33 2" xfId="29373" xr:uid="{6B2EE59B-49D2-4392-8C53-EDC1FF1EB73A}"/>
    <cellStyle name="Měna 2 12 33 3" xfId="43523" xr:uid="{3ED26A99-577A-49D8-B123-62664895739E}"/>
    <cellStyle name="Měna 2 12 34" xfId="3733" xr:uid="{406CA460-D17D-436A-B93A-14E17B44F999}"/>
    <cellStyle name="Měna 2 12 34 2" xfId="29896" xr:uid="{D59A123C-205E-4C37-A971-0D2F0958EFAF}"/>
    <cellStyle name="Měna 2 12 34 3" xfId="44046" xr:uid="{3C3C33C3-D834-4C89-A6FA-B715EE34CD12}"/>
    <cellStyle name="Měna 2 12 35" xfId="15284" xr:uid="{8F21F986-75B5-41AD-977D-6EB235A01E5A}"/>
    <cellStyle name="Měna 2 12 36" xfId="30421" xr:uid="{41C06D90-C82A-4874-969F-3062E0A6041D}"/>
    <cellStyle name="Měna 2 12 4" xfId="3734" xr:uid="{48284BFF-83D2-4969-AD85-D6BF6CE9DA8D}"/>
    <cellStyle name="Měna 2 12 4 10" xfId="3735" xr:uid="{00D2284E-288B-4093-9B42-1DAFCA8DBE90}"/>
    <cellStyle name="Měna 2 12 4 10 2" xfId="20345" xr:uid="{E0955AAA-C8AB-4720-B2A0-373BAD904154}"/>
    <cellStyle name="Měna 2 12 4 10 3" xfId="35355" xr:uid="{9CEE033D-4EC6-45A6-942A-21C560C1A443}"/>
    <cellStyle name="Měna 2 12 4 11" xfId="3736" xr:uid="{7BFA7C86-ADA1-46BD-A206-D549C1306721}"/>
    <cellStyle name="Měna 2 12 4 11 2" xfId="20756" xr:uid="{CD60CB2A-F8A5-4CCA-9180-C276CF03DFB0}"/>
    <cellStyle name="Měna 2 12 4 12" xfId="3737" xr:uid="{DE49C9DB-D7F1-49BD-BD63-4F5CB7507133}"/>
    <cellStyle name="Měna 2 12 4 12 2" xfId="21253" xr:uid="{812C0BD5-EC9E-4316-8970-492F3D953221}"/>
    <cellStyle name="Měna 2 12 4 12 3" xfId="35882" xr:uid="{07468518-61BF-4CD9-A151-523A1786A733}"/>
    <cellStyle name="Měna 2 12 4 13" xfId="3738" xr:uid="{B546C42D-B17D-42DD-914B-F9FF51BCFDB3}"/>
    <cellStyle name="Měna 2 12 4 13 2" xfId="21776" xr:uid="{2A644558-4D2F-4C09-B29C-7BDACF6AFBE9}"/>
    <cellStyle name="Měna 2 12 4 13 3" xfId="36405" xr:uid="{BAD9DC21-F875-465A-B409-A766CC9137A1}"/>
    <cellStyle name="Měna 2 12 4 14" xfId="3739" xr:uid="{6101E3DF-8C36-42EE-9CAD-A76E7B96BF67}"/>
    <cellStyle name="Měna 2 12 4 14 2" xfId="22299" xr:uid="{F45F5E20-C7A5-40AC-B873-16A8BD431536}"/>
    <cellStyle name="Měna 2 12 4 14 3" xfId="36928" xr:uid="{57007B36-7DBB-4E08-92A7-22623FCBC6DC}"/>
    <cellStyle name="Měna 2 12 4 15" xfId="3740" xr:uid="{E6B2841E-2D3E-4AB2-939B-D58619203B68}"/>
    <cellStyle name="Měna 2 12 4 15 2" xfId="22823" xr:uid="{D64C1FAC-BDBE-42B2-A565-EB11693A537D}"/>
    <cellStyle name="Měna 2 12 4 15 3" xfId="37452" xr:uid="{9FAD30FB-3A4E-413E-B505-767705EC41F3}"/>
    <cellStyle name="Měna 2 12 4 16" xfId="3741" xr:uid="{AB06AAF6-62F1-41C7-8BCA-5B87498BE024}"/>
    <cellStyle name="Měna 2 12 4 16 2" xfId="23349" xr:uid="{A0866205-C84A-436A-A9D4-96E433BBF349}"/>
    <cellStyle name="Měna 2 12 4 16 3" xfId="37978" xr:uid="{9141CE2F-BB50-46E8-80C5-FAA7412E106C}"/>
    <cellStyle name="Měna 2 12 4 17" xfId="3742" xr:uid="{8B3A98FC-FB4B-4E85-82B0-CBDDA76B6D0F}"/>
    <cellStyle name="Měna 2 12 4 17 2" xfId="23872" xr:uid="{DB08C823-0C8A-48DF-83A3-99F157D026A1}"/>
    <cellStyle name="Měna 2 12 4 17 3" xfId="38501" xr:uid="{E44D552D-507F-4439-BA98-9074E5289AA2}"/>
    <cellStyle name="Měna 2 12 4 18" xfId="3743" xr:uid="{97C65791-A5D1-475F-B8F3-4881AE0FDE87}"/>
    <cellStyle name="Měna 2 12 4 18 2" xfId="24395" xr:uid="{2D61F31E-822A-4AE6-80C9-35A331816D41}"/>
    <cellStyle name="Měna 2 12 4 18 3" xfId="39024" xr:uid="{0A759FE0-B0FE-4D88-974E-04C213074A3F}"/>
    <cellStyle name="Měna 2 12 4 19" xfId="3744" xr:uid="{7051F7E4-AB2F-4F13-AC0A-7DD5072A1A6F}"/>
    <cellStyle name="Měna 2 12 4 19 2" xfId="24918" xr:uid="{4D0A1B16-674A-4D3F-AFCC-15678094ECDD}"/>
    <cellStyle name="Měna 2 12 4 19 3" xfId="39547" xr:uid="{D0969288-E2F6-464B-8F97-97EE11070C26}"/>
    <cellStyle name="Měna 2 12 4 2" xfId="3745" xr:uid="{A37C4636-3FA9-4CC9-8A3F-08E96F344869}"/>
    <cellStyle name="Měna 2 12 4 2 2" xfId="16135" xr:uid="{21DC43F5-03D2-43B9-9AB9-C9DEFFBD5C6D}"/>
    <cellStyle name="Měna 2 12 4 2 3" xfId="31152" xr:uid="{EFC31E9E-238E-4F88-9CA4-1645B9F9C568}"/>
    <cellStyle name="Měna 2 12 4 20" xfId="3746" xr:uid="{4EC8DF1A-54EA-47D9-AD42-07ACBE00B9B6}"/>
    <cellStyle name="Měna 2 12 4 20 2" xfId="25441" xr:uid="{064ACEEE-50D6-4F45-90F7-EEF049736C3A}"/>
    <cellStyle name="Měna 2 12 4 20 3" xfId="40070" xr:uid="{DC8E6880-396B-4308-A1A0-95078A2BEAFD}"/>
    <cellStyle name="Měna 2 12 4 21" xfId="3747" xr:uid="{5035E616-2305-443A-963A-2967B5A3A139}"/>
    <cellStyle name="Měna 2 12 4 21 2" xfId="25964" xr:uid="{8B069E79-A10F-419C-AB8C-7BB8BEF23041}"/>
    <cellStyle name="Měna 2 12 4 21 3" xfId="40593" xr:uid="{9F2365D1-B9DB-468A-98B1-D2FFD20FCE0B}"/>
    <cellStyle name="Měna 2 12 4 22" xfId="3748" xr:uid="{DE3B68F2-E260-487D-B6F4-B8456768BCBE}"/>
    <cellStyle name="Měna 2 12 4 22 2" xfId="26488" xr:uid="{63E8F5AC-6EB9-49D2-93AB-5131680EF17A}"/>
    <cellStyle name="Měna 2 12 4 22 3" xfId="41116" xr:uid="{ECE3110A-2854-4925-9A27-E93465B8FAA8}"/>
    <cellStyle name="Měna 2 12 4 23" xfId="3749" xr:uid="{0382ECA4-AD68-48D1-800D-D5E4B27B4D55}"/>
    <cellStyle name="Měna 2 12 4 23 2" xfId="27011" xr:uid="{21E50D37-761F-4235-9905-F65DC98EFD8E}"/>
    <cellStyle name="Měna 2 12 4 23 3" xfId="41639" xr:uid="{4F45A92A-A7E5-4963-AEC8-2BB599F46F1E}"/>
    <cellStyle name="Měna 2 12 4 24" xfId="3750" xr:uid="{AD642F1A-5FB9-4567-BE34-C8C74193EFB7}"/>
    <cellStyle name="Měna 2 12 4 24 2" xfId="27534" xr:uid="{B4733174-FD70-4A5C-8A0F-4E2BB26D5C90}"/>
    <cellStyle name="Měna 2 12 4 24 3" xfId="42162" xr:uid="{1C99B7F8-EC19-42D0-BD3A-C2D061625F0B}"/>
    <cellStyle name="Měna 2 12 4 25" xfId="3751" xr:uid="{BF85DAFB-6017-4CFB-BAB7-4B2E8BD76F88}"/>
    <cellStyle name="Měna 2 12 4 25 2" xfId="28057" xr:uid="{A5A25122-FC28-42A1-9C04-951A46167367}"/>
    <cellStyle name="Měna 2 12 4 25 3" xfId="42685" xr:uid="{75035F7D-DCBC-4F25-B06E-D58700A6CC02}"/>
    <cellStyle name="Měna 2 12 4 26" xfId="3752" xr:uid="{F6CF9FA8-88AA-49A9-A770-642BE87E3FC4}"/>
    <cellStyle name="Měna 2 12 4 26 2" xfId="28437" xr:uid="{D0506F29-8D47-404E-A1CB-E3EC66129405}"/>
    <cellStyle name="Měna 2 12 4 27" xfId="3753" xr:uid="{A9557F11-34CB-4D72-B713-14EFDC201BAE}"/>
    <cellStyle name="Měna 2 12 4 27 2" xfId="29118" xr:uid="{50F3E158-0120-404D-86AA-74129A607DCF}"/>
    <cellStyle name="Měna 2 12 4 27 3" xfId="43268" xr:uid="{E94C984C-49DB-42BF-9377-7D9169E41C37}"/>
    <cellStyle name="Měna 2 12 4 28" xfId="3754" xr:uid="{F42ADF90-B2FC-45E5-A668-EA32D2689268}"/>
    <cellStyle name="Měna 2 12 4 28 2" xfId="29581" xr:uid="{9316291A-E095-44F6-A216-4B60E2AC6EFF}"/>
    <cellStyle name="Měna 2 12 4 28 3" xfId="43731" xr:uid="{23EAD96C-0FBC-4711-AB2F-27E139F19C74}"/>
    <cellStyle name="Měna 2 12 4 29" xfId="3755" xr:uid="{BDB7DA38-0ECB-473B-8DC0-5885883F0CD6}"/>
    <cellStyle name="Měna 2 12 4 29 2" xfId="30104" xr:uid="{941C4468-D95C-485D-B217-8A37D98660FD}"/>
    <cellStyle name="Měna 2 12 4 29 3" xfId="44254" xr:uid="{32ED9735-9E7F-4550-BE1D-9976B18DDBC0}"/>
    <cellStyle name="Měna 2 12 4 3" xfId="3756" xr:uid="{CED45C99-7A01-441F-BBAB-12BBA957E8FF}"/>
    <cellStyle name="Měna 2 12 4 3 2" xfId="16658" xr:uid="{40959607-35D5-4134-9309-08DCD6165407}"/>
    <cellStyle name="Měna 2 12 4 3 3" xfId="31675" xr:uid="{3EBB57C3-C542-4ED2-83AB-47E4B334C9EB}"/>
    <cellStyle name="Měna 2 12 4 30" xfId="15507" xr:uid="{2985C5B6-BD13-4EE2-A19D-83810C05D721}"/>
    <cellStyle name="Měna 2 12 4 31" xfId="30629" xr:uid="{C96684F0-0244-46EA-AACC-9C350D332015}"/>
    <cellStyle name="Měna 2 12 4 4" xfId="3757" xr:uid="{9071BAFC-B7B2-4EAF-9FCE-9C9970863586}"/>
    <cellStyle name="Měna 2 12 4 4 2" xfId="17182" xr:uid="{9EA94572-6582-43F9-941D-FCCF2A1A42BB}"/>
    <cellStyle name="Měna 2 12 4 4 3" xfId="32198" xr:uid="{DDBD2896-0DD5-4E78-80F9-F2681CDF21CF}"/>
    <cellStyle name="Měna 2 12 4 5" xfId="3758" xr:uid="{C8E907AF-7ABD-4051-BB98-9CF1800EF311}"/>
    <cellStyle name="Měna 2 12 4 5 2" xfId="17716" xr:uid="{1F958F95-295F-47F8-8218-995ABF509931}"/>
    <cellStyle name="Měna 2 12 4 5 3" xfId="32727" xr:uid="{CFFBD785-19EF-4C58-B505-D13157F73AD8}"/>
    <cellStyle name="Měna 2 12 4 6" xfId="3759" xr:uid="{D8C28227-4E27-4EA7-9E36-4BADEA884E74}"/>
    <cellStyle name="Měna 2 12 4 6 2" xfId="18242" xr:uid="{B6EB3DDD-E652-4862-A5CF-96C6C8E6C509}"/>
    <cellStyle name="Měna 2 12 4 6 3" xfId="33252" xr:uid="{8760AE4A-79D5-4C28-AACE-8339EDC3840B}"/>
    <cellStyle name="Měna 2 12 4 7" xfId="3760" xr:uid="{E5C5CFA3-274E-4D57-95AE-B4B07971F4B5}"/>
    <cellStyle name="Měna 2 12 4 7 2" xfId="18768" xr:uid="{A61D96E4-6B60-4EDC-91C3-D92A16C6DAA1}"/>
    <cellStyle name="Měna 2 12 4 7 3" xfId="33778" xr:uid="{C586D093-C0AC-4073-AA1A-941189D45A9C}"/>
    <cellStyle name="Měna 2 12 4 8" xfId="3761" xr:uid="{80BF713A-EE2E-47F5-BE2C-165E2A3048EB}"/>
    <cellStyle name="Měna 2 12 4 8 2" xfId="19295" xr:uid="{FE1D813C-67C0-4ED4-9505-1215D87ADF2A}"/>
    <cellStyle name="Měna 2 12 4 8 3" xfId="34305" xr:uid="{2816E9F8-FD18-4EA1-9A2F-5B98A43FAFC5}"/>
    <cellStyle name="Měna 2 12 4 9" xfId="3762" xr:uid="{FA87FAEC-3979-401C-82BD-05F0345187C8}"/>
    <cellStyle name="Měna 2 12 4 9 2" xfId="19818" xr:uid="{60696ECA-B4F0-4018-B504-BC8FAF7713BD}"/>
    <cellStyle name="Měna 2 12 4 9 3" xfId="34828" xr:uid="{AE546037-D6E9-4A19-BA00-98DC1E0B7A0E}"/>
    <cellStyle name="Měna 2 12 5" xfId="3763" xr:uid="{88793CC5-9B33-4E24-95ED-B273618DC152}"/>
    <cellStyle name="Měna 2 12 5 10" xfId="3764" xr:uid="{4C151741-DE18-43D9-B3DB-1D2FF48B43AD}"/>
    <cellStyle name="Měna 2 12 5 10 2" xfId="20449" xr:uid="{F39EA5A6-0D54-4434-B298-34ECDB616C1E}"/>
    <cellStyle name="Měna 2 12 5 10 3" xfId="35459" xr:uid="{45C0B886-2021-48C2-92EF-AC6554E6522C}"/>
    <cellStyle name="Měna 2 12 5 11" xfId="3765" xr:uid="{F2D1D4E9-2FF3-47F6-AFF5-0B580E7CB892}"/>
    <cellStyle name="Měna 2 12 5 11 2" xfId="20757" xr:uid="{756DC90D-6255-4A15-9284-B5DECF0418C1}"/>
    <cellStyle name="Měna 2 12 5 12" xfId="3766" xr:uid="{363C70D4-11C7-492E-AD2B-9792711D7187}"/>
    <cellStyle name="Měna 2 12 5 12 2" xfId="21357" xr:uid="{C5418E4B-94A6-49DD-82C1-0E20A32C0361}"/>
    <cellStyle name="Měna 2 12 5 12 3" xfId="35986" xr:uid="{0DF34633-163F-4316-A201-A57234A13C10}"/>
    <cellStyle name="Měna 2 12 5 13" xfId="3767" xr:uid="{30145921-8F1F-44C6-AEE5-044F8B258219}"/>
    <cellStyle name="Měna 2 12 5 13 2" xfId="21880" xr:uid="{7CE71C52-DDDA-419C-A9D4-FD77D07BE238}"/>
    <cellStyle name="Měna 2 12 5 13 3" xfId="36509" xr:uid="{6F1E1B5C-6BBB-4037-B9BE-3B6EAB63E9C0}"/>
    <cellStyle name="Měna 2 12 5 14" xfId="3768" xr:uid="{9E93516A-AE10-4C49-8B10-66438BB62D83}"/>
    <cellStyle name="Měna 2 12 5 14 2" xfId="22403" xr:uid="{7B5D9293-47D3-4F1F-9B2E-169CF3991DB4}"/>
    <cellStyle name="Měna 2 12 5 14 3" xfId="37032" xr:uid="{30744A05-8AB0-47D4-AD0B-2A44D353E3A0}"/>
    <cellStyle name="Měna 2 12 5 15" xfId="3769" xr:uid="{D9EDEFB2-A932-4A1C-B551-C8F7FBC96B33}"/>
    <cellStyle name="Měna 2 12 5 15 2" xfId="22927" xr:uid="{2B92D609-C913-4EFF-9B37-081BE394D8D3}"/>
    <cellStyle name="Měna 2 12 5 15 3" xfId="37556" xr:uid="{B2DA0972-680A-46CD-82DD-2F87BBA60E6F}"/>
    <cellStyle name="Měna 2 12 5 16" xfId="3770" xr:uid="{509463D4-226B-4FCC-A347-731F9F03400F}"/>
    <cellStyle name="Měna 2 12 5 16 2" xfId="23453" xr:uid="{55B6FE83-C40E-48EC-9280-B3BD9528D1AF}"/>
    <cellStyle name="Měna 2 12 5 16 3" xfId="38082" xr:uid="{209CB12A-F559-4F0D-A16E-AE3D78E37BC6}"/>
    <cellStyle name="Měna 2 12 5 17" xfId="3771" xr:uid="{82306003-5F27-45F0-B117-AD6FA8075DE9}"/>
    <cellStyle name="Měna 2 12 5 17 2" xfId="23976" xr:uid="{FEBBC222-43C9-48E1-A770-16CE6BEFD602}"/>
    <cellStyle name="Měna 2 12 5 17 3" xfId="38605" xr:uid="{DCB44129-6F8E-4C95-9192-C53786B946CD}"/>
    <cellStyle name="Měna 2 12 5 18" xfId="3772" xr:uid="{B5B3FAF5-2A8D-4F2E-88D1-4D1D7D536569}"/>
    <cellStyle name="Měna 2 12 5 18 2" xfId="24499" xr:uid="{651779F7-7D4A-47DA-8382-CA39EB1CEC3C}"/>
    <cellStyle name="Měna 2 12 5 18 3" xfId="39128" xr:uid="{80AB6CB4-41D8-4172-8D6A-707BD6FD4FEF}"/>
    <cellStyle name="Měna 2 12 5 19" xfId="3773" xr:uid="{C6347CEE-15FD-492F-B97C-CDD7F2499C23}"/>
    <cellStyle name="Měna 2 12 5 19 2" xfId="25022" xr:uid="{1A983BD3-7A63-4950-8B80-0043E1F87D55}"/>
    <cellStyle name="Měna 2 12 5 19 3" xfId="39651" xr:uid="{09D7C2CA-2D4C-4E72-AC5D-34E73323D98A}"/>
    <cellStyle name="Měna 2 12 5 2" xfId="3774" xr:uid="{C289AE42-C426-49B6-A986-1A41BF549FBD}"/>
    <cellStyle name="Měna 2 12 5 2 2" xfId="16239" xr:uid="{7C0D1BA7-2ADF-4AF8-9D2B-09951CCA8184}"/>
    <cellStyle name="Měna 2 12 5 2 3" xfId="31256" xr:uid="{08D4DC50-223C-42EC-BB24-0C82054359AE}"/>
    <cellStyle name="Měna 2 12 5 20" xfId="3775" xr:uid="{F87DB008-51BC-483A-9481-0E3DC17020C2}"/>
    <cellStyle name="Měna 2 12 5 20 2" xfId="25545" xr:uid="{81063A73-FE0D-425E-9B91-A4C5C290C4B5}"/>
    <cellStyle name="Měna 2 12 5 20 3" xfId="40174" xr:uid="{DB6B211D-8CA1-498B-8603-54C1923C02FA}"/>
    <cellStyle name="Měna 2 12 5 21" xfId="3776" xr:uid="{D93E149F-C515-48F7-B86C-FD992A9682F5}"/>
    <cellStyle name="Měna 2 12 5 21 2" xfId="26068" xr:uid="{ED8D577A-5DF7-40BD-A9C0-9632CE64AA04}"/>
    <cellStyle name="Měna 2 12 5 21 3" xfId="40697" xr:uid="{E158976B-6DCD-4978-BC62-8863405E6BBC}"/>
    <cellStyle name="Měna 2 12 5 22" xfId="3777" xr:uid="{52A153F2-EC52-4FFD-B31C-2D4C757A9237}"/>
    <cellStyle name="Měna 2 12 5 22 2" xfId="26592" xr:uid="{7A0A7847-1626-4712-BFCA-7AC5F0CF9570}"/>
    <cellStyle name="Měna 2 12 5 22 3" xfId="41220" xr:uid="{58D42E20-C614-4FDE-B6A6-CA7A720040B1}"/>
    <cellStyle name="Měna 2 12 5 23" xfId="3778" xr:uid="{D40451C0-31CF-415B-924E-27593ABA468B}"/>
    <cellStyle name="Měna 2 12 5 23 2" xfId="27115" xr:uid="{D7485F5F-20B0-4D2E-8261-1445F0B24549}"/>
    <cellStyle name="Měna 2 12 5 23 3" xfId="41743" xr:uid="{8BF5F2A8-0BFF-407E-B157-C675A48FF9F4}"/>
    <cellStyle name="Měna 2 12 5 24" xfId="3779" xr:uid="{2CA65950-AE4F-4E95-8B7A-D3E684C4D8BE}"/>
    <cellStyle name="Měna 2 12 5 24 2" xfId="27638" xr:uid="{9D9E67CB-1D03-47C2-932C-18EDF4859628}"/>
    <cellStyle name="Měna 2 12 5 24 3" xfId="42266" xr:uid="{6D90CF19-3434-4418-944F-34E30860A809}"/>
    <cellStyle name="Měna 2 12 5 25" xfId="3780" xr:uid="{903236D9-F3FE-4045-A192-C5EAD7F313DF}"/>
    <cellStyle name="Měna 2 12 5 25 2" xfId="28161" xr:uid="{D589D4FB-ADE7-4FDC-A0D0-6C5C6DDBE220}"/>
    <cellStyle name="Měna 2 12 5 25 3" xfId="42789" xr:uid="{F4741214-2189-4ABD-94C9-04D59955EB35}"/>
    <cellStyle name="Měna 2 12 5 26" xfId="3781" xr:uid="{5D4C519C-F1E5-4807-A62A-F865BBD30B08}"/>
    <cellStyle name="Měna 2 12 5 26 2" xfId="28438" xr:uid="{8E093908-B556-46B3-A318-8A7343E46961}"/>
    <cellStyle name="Měna 2 12 5 27" xfId="3782" xr:uid="{F2D9D211-E35C-4D6D-98D2-3DF418276C22}"/>
    <cellStyle name="Měna 2 12 5 27 2" xfId="29014" xr:uid="{1131CC85-81E9-46C8-AF04-E1CEDC91F662}"/>
    <cellStyle name="Měna 2 12 5 27 3" xfId="43164" xr:uid="{07851901-C553-424E-B73A-3F87BCFD7A29}"/>
    <cellStyle name="Měna 2 12 5 28" xfId="3783" xr:uid="{6031B8D9-8A5E-4594-9E66-E1285E7CDE2C}"/>
    <cellStyle name="Měna 2 12 5 28 2" xfId="29685" xr:uid="{A32DB956-F65E-4F76-9F58-CF45C1DD387C}"/>
    <cellStyle name="Měna 2 12 5 28 3" xfId="43835" xr:uid="{37CA5EE4-A7E3-4753-B468-4E1F795EF4BF}"/>
    <cellStyle name="Měna 2 12 5 29" xfId="3784" xr:uid="{8D88EE94-D152-4C32-992D-CECD56284FFD}"/>
    <cellStyle name="Měna 2 12 5 29 2" xfId="30208" xr:uid="{5759473C-20D3-4525-8E9E-2044A287FD98}"/>
    <cellStyle name="Měna 2 12 5 29 3" xfId="44358" xr:uid="{83721D2F-EFBA-430E-A518-68C90E9A2580}"/>
    <cellStyle name="Měna 2 12 5 3" xfId="3785" xr:uid="{8E34ADA7-4075-44EB-AF03-23C6B4E51C4C}"/>
    <cellStyle name="Měna 2 12 5 3 2" xfId="16762" xr:uid="{4AF5DE10-68AE-4664-9459-4A11E992802A}"/>
    <cellStyle name="Měna 2 12 5 3 3" xfId="31779" xr:uid="{64DAA294-DBF5-4353-A144-5CB544C34D82}"/>
    <cellStyle name="Měna 2 12 5 30" xfId="15611" xr:uid="{2E3FEF0E-CCA0-4B29-9F4E-449853C635D0}"/>
    <cellStyle name="Měna 2 12 5 31" xfId="30733" xr:uid="{ECA0C817-09A5-4495-8540-EAB1B64E6D43}"/>
    <cellStyle name="Měna 2 12 5 4" xfId="3786" xr:uid="{B8B8EEAA-C0E8-4317-AD06-06393870E609}"/>
    <cellStyle name="Měna 2 12 5 4 2" xfId="17286" xr:uid="{C87BE6BE-D105-422E-BD5A-BBD86393F950}"/>
    <cellStyle name="Měna 2 12 5 4 3" xfId="32302" xr:uid="{038B538B-F60C-4462-A86B-33FBBF4F9F53}"/>
    <cellStyle name="Měna 2 12 5 5" xfId="3787" xr:uid="{3B7A96E8-7A3B-489D-BC1A-5F48F2E5B3A3}"/>
    <cellStyle name="Měna 2 12 5 5 2" xfId="17820" xr:uid="{45218DC4-8293-4C1C-B6FE-BE793EA8C4D0}"/>
    <cellStyle name="Měna 2 12 5 5 3" xfId="32831" xr:uid="{DCA2EBA7-680E-4953-AE30-236FF9C5BF15}"/>
    <cellStyle name="Měna 2 12 5 6" xfId="3788" xr:uid="{19FE69C7-D927-4D43-9B92-82C619D295EB}"/>
    <cellStyle name="Měna 2 12 5 6 2" xfId="18346" xr:uid="{5AD0E97B-384D-41D7-9B84-D5D9117A7207}"/>
    <cellStyle name="Měna 2 12 5 6 3" xfId="33356" xr:uid="{94AFC0C7-52E4-425F-A1DF-244C604E75CB}"/>
    <cellStyle name="Měna 2 12 5 7" xfId="3789" xr:uid="{CF5FC764-3D12-4C4A-AAEE-DCCC2D13303C}"/>
    <cellStyle name="Měna 2 12 5 7 2" xfId="18872" xr:uid="{3A797F16-5222-44AC-A352-F4B5A96BEE5D}"/>
    <cellStyle name="Měna 2 12 5 7 3" xfId="33882" xr:uid="{E905A1D0-9FAB-4679-AFBB-FC1192F9812D}"/>
    <cellStyle name="Měna 2 12 5 8" xfId="3790" xr:uid="{7268EE9C-7D04-4F0D-9A34-E8F63A7CACB0}"/>
    <cellStyle name="Měna 2 12 5 8 2" xfId="19399" xr:uid="{9D782457-2025-4894-A156-6BA23A01F765}"/>
    <cellStyle name="Měna 2 12 5 8 3" xfId="34409" xr:uid="{D8BA90FF-712E-40ED-8684-F74CD370E1FE}"/>
    <cellStyle name="Měna 2 12 5 9" xfId="3791" xr:uid="{E23FE8C4-28BA-4AB1-A03D-261F0CABEA86}"/>
    <cellStyle name="Měna 2 12 5 9 2" xfId="19922" xr:uid="{048413CF-3F83-47E6-88BF-C0B2F7913990}"/>
    <cellStyle name="Měna 2 12 5 9 3" xfId="34932" xr:uid="{05C44E50-4955-4A38-9BBE-8F924C4BFCCD}"/>
    <cellStyle name="Měna 2 12 6" xfId="3792" xr:uid="{F07D06D0-31A7-442D-9528-A6AECB81D6D6}"/>
    <cellStyle name="Měna 2 12 6 10" xfId="3793" xr:uid="{A331616C-3134-46BB-A0BE-4E1B3603BBDE}"/>
    <cellStyle name="Měna 2 12 6 10 2" xfId="20555" xr:uid="{08E20B38-86E7-4432-8E0D-4E541C60CFB8}"/>
    <cellStyle name="Měna 2 12 6 10 3" xfId="35565" xr:uid="{6AFCD38D-3216-44F2-A4A4-C1B3E7FA161F}"/>
    <cellStyle name="Měna 2 12 6 11" xfId="3794" xr:uid="{835167C9-F3AF-4055-BF09-B61EF82A1948}"/>
    <cellStyle name="Měna 2 12 6 11 2" xfId="20758" xr:uid="{E57A3634-E76F-4CDE-9CB6-28C308025A07}"/>
    <cellStyle name="Měna 2 12 6 12" xfId="3795" xr:uid="{08CC4426-F36B-49E1-BEF5-5FD0F5A1371C}"/>
    <cellStyle name="Měna 2 12 6 12 2" xfId="21463" xr:uid="{D02F647F-E886-42AE-8D35-6DDA21578A70}"/>
    <cellStyle name="Měna 2 12 6 12 3" xfId="36092" xr:uid="{D3CE9DF7-4C9D-4E11-AFAE-143BB96FEBF9}"/>
    <cellStyle name="Měna 2 12 6 13" xfId="3796" xr:uid="{992ECFFA-C7C8-43D6-9F25-CC20E82CE401}"/>
    <cellStyle name="Měna 2 12 6 13 2" xfId="21986" xr:uid="{0A57F75D-2E25-4527-B732-504B619EA544}"/>
    <cellStyle name="Měna 2 12 6 13 3" xfId="36615" xr:uid="{5FD5D387-BA20-487F-8FC4-83D3B9985CD5}"/>
    <cellStyle name="Měna 2 12 6 14" xfId="3797" xr:uid="{ECD367D8-2C48-47E2-A7A2-5A0E1BBD77BA}"/>
    <cellStyle name="Měna 2 12 6 14 2" xfId="22509" xr:uid="{9F661346-AC44-4CE4-B199-2E2419D865D8}"/>
    <cellStyle name="Měna 2 12 6 14 3" xfId="37138" xr:uid="{C97E3D29-74B8-44FC-B7BF-0890FC33682B}"/>
    <cellStyle name="Měna 2 12 6 15" xfId="3798" xr:uid="{3B218FDE-A2D4-439E-8216-FD35E8EC30B4}"/>
    <cellStyle name="Měna 2 12 6 15 2" xfId="23033" xr:uid="{EFA22E36-D23A-4898-87E4-F69B36E2D167}"/>
    <cellStyle name="Měna 2 12 6 15 3" xfId="37662" xr:uid="{3C309463-95FC-4E1B-ACA7-1E76807A82CA}"/>
    <cellStyle name="Měna 2 12 6 16" xfId="3799" xr:uid="{99CDDA58-D905-4F5B-94A9-DD2F4B834B27}"/>
    <cellStyle name="Měna 2 12 6 16 2" xfId="23559" xr:uid="{A4843851-BE85-4925-9E3E-13934A19DB04}"/>
    <cellStyle name="Měna 2 12 6 16 3" xfId="38188" xr:uid="{BB0C907E-4C72-4F7D-839A-77E90953E2A1}"/>
    <cellStyle name="Měna 2 12 6 17" xfId="3800" xr:uid="{52ABAC4C-334E-49A0-B369-476C8455ACC8}"/>
    <cellStyle name="Měna 2 12 6 17 2" xfId="24082" xr:uid="{4D8C7DDF-9E7B-45B5-A12D-3109B05B8FB2}"/>
    <cellStyle name="Měna 2 12 6 17 3" xfId="38711" xr:uid="{7C38BC43-B042-4C56-8E33-4878C950AFD3}"/>
    <cellStyle name="Měna 2 12 6 18" xfId="3801" xr:uid="{32003A7F-E121-44BD-B7DC-15890C392567}"/>
    <cellStyle name="Měna 2 12 6 18 2" xfId="24605" xr:uid="{06DA52CF-54D1-4FED-A9BB-7B5E420EC3EF}"/>
    <cellStyle name="Měna 2 12 6 18 3" xfId="39234" xr:uid="{376EC363-E2E2-4FC3-83D5-9FE95326EB55}"/>
    <cellStyle name="Měna 2 12 6 19" xfId="3802" xr:uid="{8CF9DCE6-B621-4101-B0CF-F61675654546}"/>
    <cellStyle name="Měna 2 12 6 19 2" xfId="25128" xr:uid="{49FED9B8-89FD-4A53-B8F4-BA236EC8A3E5}"/>
    <cellStyle name="Měna 2 12 6 19 3" xfId="39757" xr:uid="{90EF0636-2D50-4D80-AB03-7D01ADFBA209}"/>
    <cellStyle name="Měna 2 12 6 2" xfId="3803" xr:uid="{3FD1B07A-33B8-4D20-8187-FEC6DF88CA19}"/>
    <cellStyle name="Měna 2 12 6 2 2" xfId="16345" xr:uid="{FCA41507-1037-4B4A-A7E9-5F373A40FF37}"/>
    <cellStyle name="Měna 2 12 6 2 3" xfId="31362" xr:uid="{DD003E71-0BAF-4D98-8207-EB8BEE0660F2}"/>
    <cellStyle name="Měna 2 12 6 20" xfId="3804" xr:uid="{B5961A71-AD4A-427F-A96F-D03E0BC3EF65}"/>
    <cellStyle name="Měna 2 12 6 20 2" xfId="25651" xr:uid="{7AABAD21-ECFD-4527-ACE4-7EB618EF6FEE}"/>
    <cellStyle name="Měna 2 12 6 20 3" xfId="40280" xr:uid="{B5E23D16-E95F-42D9-9339-323FB56EABD9}"/>
    <cellStyle name="Měna 2 12 6 21" xfId="3805" xr:uid="{576E9BE1-56EB-4D4F-9AD6-31191FE15A17}"/>
    <cellStyle name="Měna 2 12 6 21 2" xfId="26174" xr:uid="{C06BFB76-847E-4F7D-A4DE-C9330754FE5C}"/>
    <cellStyle name="Měna 2 12 6 21 3" xfId="40803" xr:uid="{10CF657A-76FE-4AC4-86FD-C42D9DAB9B98}"/>
    <cellStyle name="Měna 2 12 6 22" xfId="3806" xr:uid="{58128E1B-DF62-44E2-8CAF-3264B5E82711}"/>
    <cellStyle name="Měna 2 12 6 22 2" xfId="26698" xr:uid="{E092E5CC-089E-48EE-A4F8-065C5D97FE01}"/>
    <cellStyle name="Měna 2 12 6 22 3" xfId="41326" xr:uid="{F6E356DB-63EB-4221-B5B2-D9EFA7664960}"/>
    <cellStyle name="Měna 2 12 6 23" xfId="3807" xr:uid="{CBEBB4ED-98E8-42F5-9637-7A766CBD8FB3}"/>
    <cellStyle name="Měna 2 12 6 23 2" xfId="27221" xr:uid="{67DFE452-76C6-405E-B82E-166C54E368A9}"/>
    <cellStyle name="Měna 2 12 6 23 3" xfId="41849" xr:uid="{7827EA53-A8D0-4EFC-A7F7-EDEB3F3F6D54}"/>
    <cellStyle name="Měna 2 12 6 24" xfId="3808" xr:uid="{1AD78EDE-1CDA-4E3C-91D7-1F232CECBAC1}"/>
    <cellStyle name="Měna 2 12 6 24 2" xfId="27744" xr:uid="{F51031E6-10B0-4022-920F-BC18E793520E}"/>
    <cellStyle name="Měna 2 12 6 24 3" xfId="42372" xr:uid="{F10B2E5E-6D67-4ED7-A2BD-A9DE77F4A98F}"/>
    <cellStyle name="Měna 2 12 6 25" xfId="3809" xr:uid="{1660957C-9A12-418C-97B2-9A39BA74A0D8}"/>
    <cellStyle name="Měna 2 12 6 25 2" xfId="28267" xr:uid="{F6A5C5DC-79EE-48AC-B7ED-E3AC65F2FDA2}"/>
    <cellStyle name="Měna 2 12 6 25 3" xfId="42895" xr:uid="{B0F89BF6-AB34-4EB7-A23C-E1202A45B46D}"/>
    <cellStyle name="Měna 2 12 6 26" xfId="3810" xr:uid="{5570A7A3-F956-4CEB-9263-4DEAA10E0EBE}"/>
    <cellStyle name="Měna 2 12 6 26 2" xfId="28439" xr:uid="{73EDC6E9-0C05-4E55-AF6B-C8FBDE87395F}"/>
    <cellStyle name="Měna 2 12 6 27" xfId="3811" xr:uid="{548C21AA-8408-4DC1-B1FA-297138804D6E}"/>
    <cellStyle name="Měna 2 12 6 27 2" xfId="28908" xr:uid="{2B04F2EC-3C7C-4532-B40D-BE4D55A3B105}"/>
    <cellStyle name="Měna 2 12 6 27 3" xfId="43058" xr:uid="{D6CC4DCF-130E-40E3-9590-22B1CDFBA65B}"/>
    <cellStyle name="Měna 2 12 6 28" xfId="3812" xr:uid="{E2C9899D-246D-4220-A3F5-AB7592FB2F08}"/>
    <cellStyle name="Měna 2 12 6 28 2" xfId="29791" xr:uid="{0FAD031C-6603-4B86-B0CF-5A09BE5757E0}"/>
    <cellStyle name="Měna 2 12 6 28 3" xfId="43941" xr:uid="{36DD1FB8-C5AD-4A02-BAC4-5639AD342BBF}"/>
    <cellStyle name="Měna 2 12 6 29" xfId="3813" xr:uid="{ED325F53-8BC2-49AE-AEC1-ECE152801489}"/>
    <cellStyle name="Měna 2 12 6 29 2" xfId="30314" xr:uid="{18F8B712-123F-408B-9BED-4A1B265CFB9F}"/>
    <cellStyle name="Měna 2 12 6 29 3" xfId="44464" xr:uid="{B2A7989B-9231-4252-8585-8B72BD5AD1DF}"/>
    <cellStyle name="Měna 2 12 6 3" xfId="3814" xr:uid="{67AC38E1-415B-40A2-8607-577C8A293F1E}"/>
    <cellStyle name="Měna 2 12 6 3 2" xfId="16868" xr:uid="{1EA053D5-13C2-4FE6-8FB7-41B9767D61F9}"/>
    <cellStyle name="Měna 2 12 6 3 3" xfId="31885" xr:uid="{AA34C8A1-1F73-4C25-B712-1FEEA58051DC}"/>
    <cellStyle name="Měna 2 12 6 30" xfId="15717" xr:uid="{0D4C9042-06C3-4F8F-8180-CA0F07A97CF5}"/>
    <cellStyle name="Měna 2 12 6 31" xfId="30839" xr:uid="{CDFA596D-D67C-44FF-B31B-B881CF2964AD}"/>
    <cellStyle name="Měna 2 12 6 4" xfId="3815" xr:uid="{E9F57B25-B18E-4E13-93AB-C73ACE6BCCE6}"/>
    <cellStyle name="Měna 2 12 6 4 2" xfId="17392" xr:uid="{069B4AE9-271A-4E42-8085-5150E9BB8D09}"/>
    <cellStyle name="Měna 2 12 6 4 3" xfId="32408" xr:uid="{C2EA1AF9-1460-4DFA-B8A6-495BB1E53880}"/>
    <cellStyle name="Měna 2 12 6 5" xfId="3816" xr:uid="{DF6838E2-0270-44D3-9172-DD040DA2BE07}"/>
    <cellStyle name="Měna 2 12 6 5 2" xfId="17926" xr:uid="{7A2CE7BB-45D6-4C08-B9C8-54CF70BF2615}"/>
    <cellStyle name="Měna 2 12 6 5 3" xfId="32937" xr:uid="{D53E12C6-158B-44DD-AD9F-9F253806E486}"/>
    <cellStyle name="Měna 2 12 6 6" xfId="3817" xr:uid="{F7D829A5-375D-4123-AEA3-444DE8D234C0}"/>
    <cellStyle name="Měna 2 12 6 6 2" xfId="18452" xr:uid="{F9C7BAB5-8438-4E47-BC2C-1D93FDBF0CB1}"/>
    <cellStyle name="Měna 2 12 6 6 3" xfId="33462" xr:uid="{2B0F2049-0177-47A6-9BCF-0A136AC13CB6}"/>
    <cellStyle name="Měna 2 12 6 7" xfId="3818" xr:uid="{90CA315F-2C61-4745-8F19-70A0D9AC5DEF}"/>
    <cellStyle name="Měna 2 12 6 7 2" xfId="18978" xr:uid="{2A15A382-CF20-4360-B203-BA551E6229D5}"/>
    <cellStyle name="Měna 2 12 6 7 3" xfId="33988" xr:uid="{520A6BA8-9D03-44A2-9027-B75A105FD71D}"/>
    <cellStyle name="Měna 2 12 6 8" xfId="3819" xr:uid="{4EC34F81-19DD-4F8C-91CF-E627FB318CCB}"/>
    <cellStyle name="Měna 2 12 6 8 2" xfId="19505" xr:uid="{6F1EE49E-8D05-4E86-9B72-C972D59E8C2E}"/>
    <cellStyle name="Měna 2 12 6 8 3" xfId="34515" xr:uid="{C6A6DA4C-0E68-4147-9D3A-6B5E41521742}"/>
    <cellStyle name="Měna 2 12 6 9" xfId="3820" xr:uid="{B75BDAD2-E918-4FEA-9331-F3973CA7E5F6}"/>
    <cellStyle name="Měna 2 12 6 9 2" xfId="20028" xr:uid="{26D03BF0-8BA1-4534-ACCE-8A90B77B8AEE}"/>
    <cellStyle name="Měna 2 12 6 9 3" xfId="35038" xr:uid="{A412DE2C-E307-447B-987C-5D9C945B2DBF}"/>
    <cellStyle name="Měna 2 12 7" xfId="3821" xr:uid="{563832BB-4224-4F58-A0F0-6BB0A21E5425}"/>
    <cellStyle name="Měna 2 12 7 2" xfId="15815" xr:uid="{93288098-3497-4A10-8B2D-C157EC6D2126}"/>
    <cellStyle name="Měna 2 12 8" xfId="3822" xr:uid="{8F00F5D9-757F-4AE3-8692-7151E139A80A}"/>
    <cellStyle name="Měna 2 12 8 2" xfId="15927" xr:uid="{AAB23D44-A7F8-407C-BD82-D96BE3F5D907}"/>
    <cellStyle name="Měna 2 12 8 3" xfId="30944" xr:uid="{0F2F93EC-087A-40C1-98B2-483043866B2E}"/>
    <cellStyle name="Měna 2 12 9" xfId="3823" xr:uid="{7BBAA1F2-9995-4E59-AA9A-E6293023BCDE}"/>
    <cellStyle name="Měna 2 12 9 2" xfId="16450" xr:uid="{ABD3FAE7-8C54-42BC-BD4B-23D641A871C9}"/>
    <cellStyle name="Měna 2 12 9 3" xfId="31467" xr:uid="{06C335B4-E498-41A7-9D4A-CE37901B0D13}"/>
    <cellStyle name="Měna 2 13" xfId="3824" xr:uid="{3A6325E0-0D22-4706-8BC7-B0D6268C532E}"/>
    <cellStyle name="Měna 2 13 10" xfId="3825" xr:uid="{ACD68D25-9472-4E71-BAA7-FF914AB842C2}"/>
    <cellStyle name="Měna 2 13 10 2" xfId="16975" xr:uid="{B520F75F-41D4-4BE0-8AB0-C05A578F8291}"/>
    <cellStyle name="Měna 2 13 10 3" xfId="31992" xr:uid="{03169A82-6E0E-4C56-A263-07DCFAD54DDF}"/>
    <cellStyle name="Měna 2 13 11" xfId="3826" xr:uid="{2BCBFAF7-09D2-45F5-AEEA-28FA1874D5BD}"/>
    <cellStyle name="Měna 2 13 11 2" xfId="17509" xr:uid="{E33BDDC7-FC21-4D66-ABF1-1F465D3357F3}"/>
    <cellStyle name="Měna 2 13 11 3" xfId="32520" xr:uid="{B4EC77DA-A713-48C5-B7E3-D4E64DC01904}"/>
    <cellStyle name="Měna 2 13 12" xfId="3827" xr:uid="{5E478EE2-5726-4940-B19F-FE6BA9B164E4}"/>
    <cellStyle name="Měna 2 13 12 2" xfId="18036" xr:uid="{A5155FA3-0201-48DB-B142-F26C8346B031}"/>
    <cellStyle name="Měna 2 13 12 3" xfId="33046" xr:uid="{86597356-3432-47D8-AB6C-520748478CCE}"/>
    <cellStyle name="Měna 2 13 13" xfId="3828" xr:uid="{D0A4E097-5081-4F76-B321-EB4C72435E4C}"/>
    <cellStyle name="Měna 2 13 13 2" xfId="18561" xr:uid="{E75B5628-EE2C-4893-A658-5D40ACF59AB5}"/>
    <cellStyle name="Měna 2 13 13 3" xfId="33571" xr:uid="{5BB1B80D-FF45-4AE9-ABB4-3B6DF83413A4}"/>
    <cellStyle name="Měna 2 13 14" xfId="3829" xr:uid="{66C729E9-3C06-4693-B9DD-5AC2FBEC6F76}"/>
    <cellStyle name="Měna 2 13 14 2" xfId="19089" xr:uid="{4C401C33-38AE-4C0B-A9ED-8B17420CDB67}"/>
    <cellStyle name="Měna 2 13 14 3" xfId="34099" xr:uid="{99FF95EA-C8D7-445D-8EC3-2DD3F77D6163}"/>
    <cellStyle name="Měna 2 13 15" xfId="3830" xr:uid="{D17E5810-C41B-4B98-80D0-BC6D54DF9E22}"/>
    <cellStyle name="Měna 2 13 15 2" xfId="19612" xr:uid="{2863525B-896D-4206-9D77-EE0432DDE24B}"/>
    <cellStyle name="Měna 2 13 15 3" xfId="34622" xr:uid="{C154CBCC-A929-43D7-8855-2F4195681FAA}"/>
    <cellStyle name="Měna 2 13 16" xfId="3831" xr:uid="{329F736D-1EE8-4ECA-B446-FD477C1691E7}"/>
    <cellStyle name="Měna 2 13 16 2" xfId="20139" xr:uid="{A6216973-B9C4-4DB6-9034-15124C5AFFB4}"/>
    <cellStyle name="Měna 2 13 16 3" xfId="35149" xr:uid="{2572C3C7-CA9A-4601-990E-818D1F75D166}"/>
    <cellStyle name="Měna 2 13 17" xfId="3832" xr:uid="{58E99B99-28A6-4ED5-8678-6E05005D5BD5}"/>
    <cellStyle name="Měna 2 13 17 2" xfId="21155" xr:uid="{C5DBF642-A6DD-42A1-9586-0901C450DAEB}"/>
    <cellStyle name="Měna 2 13 17 3" xfId="35826" xr:uid="{13EAD94D-D567-4EE5-87F4-11497A05B3AF}"/>
    <cellStyle name="Měna 2 13 18" xfId="3833" xr:uid="{5C85CE09-7E39-4AFF-952F-B4F505BA721C}"/>
    <cellStyle name="Měna 2 13 18 2" xfId="21570" xr:uid="{747F972B-39E9-4D99-9D5D-18ED38C3A60B}"/>
    <cellStyle name="Měna 2 13 18 3" xfId="36199" xr:uid="{648106EF-30CF-4BBA-9446-3CED814CB8E0}"/>
    <cellStyle name="Měna 2 13 19" xfId="3834" xr:uid="{424994F2-C83D-436F-8FBD-E70693A78F53}"/>
    <cellStyle name="Měna 2 13 19 2" xfId="22093" xr:uid="{1E978ED2-AFBB-4774-869D-359AD33CCF1B}"/>
    <cellStyle name="Měna 2 13 19 3" xfId="36722" xr:uid="{F1A818AF-037F-4999-8160-D653C309378E}"/>
    <cellStyle name="Měna 2 13 2" xfId="3835" xr:uid="{32228DD0-B859-49C5-9CF2-6C25C40E14E9}"/>
    <cellStyle name="Měna 2 13 2 10" xfId="3836" xr:uid="{B04ED157-D66B-41FD-8F4C-EA2BD72226A2}"/>
    <cellStyle name="Měna 2 13 2 10 2" xfId="17562" xr:uid="{DE0139AC-FB4B-4F0D-8341-C12E8C0E9142}"/>
    <cellStyle name="Měna 2 13 2 10 3" xfId="32573" xr:uid="{C76418FB-59AB-4F3B-B35C-C2EB2173E07D}"/>
    <cellStyle name="Měna 2 13 2 11" xfId="3837" xr:uid="{8E50F215-D8E7-4303-B4D7-284A2BEA03DF}"/>
    <cellStyle name="Měna 2 13 2 11 2" xfId="18088" xr:uid="{8C89D2FD-0EB2-4AF7-9717-745D52673CD1}"/>
    <cellStyle name="Měna 2 13 2 11 3" xfId="33098" xr:uid="{3B47C93C-8499-41C1-8C96-FF89FB58939C}"/>
    <cellStyle name="Měna 2 13 2 12" xfId="3838" xr:uid="{982E3C4C-ABA8-42FD-8760-385600E96505}"/>
    <cellStyle name="Měna 2 13 2 12 2" xfId="18614" xr:uid="{F6CC9E0C-9251-4434-90B3-B935B4692021}"/>
    <cellStyle name="Měna 2 13 2 12 3" xfId="33624" xr:uid="{7FCA43E6-BA63-4F86-9FDD-C0B4A9FCBE5C}"/>
    <cellStyle name="Měna 2 13 2 13" xfId="3839" xr:uid="{67B4A208-5788-4653-B9D6-10EE3D957FDB}"/>
    <cellStyle name="Měna 2 13 2 13 2" xfId="19141" xr:uid="{AEF0B725-3B22-4EB3-8E84-D70263A71096}"/>
    <cellStyle name="Měna 2 13 2 13 3" xfId="34151" xr:uid="{5ABF397E-8433-49D4-8613-6E15C81926EA}"/>
    <cellStyle name="Měna 2 13 2 14" xfId="3840" xr:uid="{7962B4F2-301B-4304-8685-054368BB5731}"/>
    <cellStyle name="Měna 2 13 2 14 2" xfId="19664" xr:uid="{C5530343-7E92-43A6-8323-09238443C331}"/>
    <cellStyle name="Měna 2 13 2 14 3" xfId="34674" xr:uid="{F7EBEC1A-23C6-4D65-B27B-88548DC564A3}"/>
    <cellStyle name="Měna 2 13 2 15" xfId="3841" xr:uid="{84A5F25F-0D9F-41D3-AE5D-2C613DF39B4C}"/>
    <cellStyle name="Měna 2 13 2 15 2" xfId="20191" xr:uid="{2C346364-84A7-4CD1-A1E8-34FC986EEDAC}"/>
    <cellStyle name="Měna 2 13 2 15 3" xfId="35201" xr:uid="{B45FA534-1EF2-445A-BB86-16C235987072}"/>
    <cellStyle name="Měna 2 13 2 16" xfId="3842" xr:uid="{455868C7-3824-4127-884F-AD001B5AD257}"/>
    <cellStyle name="Měna 2 13 2 16 2" xfId="20965" xr:uid="{DA34E079-A87B-4CF8-BB43-08D36B28BA73}"/>
    <cellStyle name="Měna 2 13 2 16 3" xfId="35774" xr:uid="{5DE8BB2F-E6AB-41BA-9B18-DA2EB31F0911}"/>
    <cellStyle name="Měna 2 13 2 17" xfId="3843" xr:uid="{0A871275-AF0B-4A6B-9540-26998C1C96E8}"/>
    <cellStyle name="Měna 2 13 2 17 2" xfId="21622" xr:uid="{DA254534-7715-4FE1-9D37-97A63BDA0149}"/>
    <cellStyle name="Měna 2 13 2 17 3" xfId="36251" xr:uid="{1E4EA2F3-AC5D-459B-914D-E2373F0277D7}"/>
    <cellStyle name="Měna 2 13 2 18" xfId="3844" xr:uid="{87AB780D-1302-4973-BA31-08D587F25398}"/>
    <cellStyle name="Měna 2 13 2 18 2" xfId="22145" xr:uid="{CF7D51B5-6907-483B-8823-0CFA540F0106}"/>
    <cellStyle name="Měna 2 13 2 18 3" xfId="36774" xr:uid="{4EDF156B-0707-4FE4-9774-D2EF97C97B41}"/>
    <cellStyle name="Měna 2 13 2 19" xfId="3845" xr:uid="{E71DBF3A-FF02-44A7-B179-F6B3C8D92483}"/>
    <cellStyle name="Měna 2 13 2 19 2" xfId="22669" xr:uid="{7CE0DE8F-B0AB-4F54-9436-99B5044702A5}"/>
    <cellStyle name="Měna 2 13 2 19 3" xfId="37298" xr:uid="{600C3BC4-EEC6-4248-9CB9-0C01E8070E63}"/>
    <cellStyle name="Měna 2 13 2 2" xfId="3846" xr:uid="{5D177F92-1F57-4CE8-9687-3093C48D2DB4}"/>
    <cellStyle name="Měna 2 13 2 2 10" xfId="3847" xr:uid="{67891572-3BCA-46D8-B924-5E6FA97E4EF1}"/>
    <cellStyle name="Měna 2 13 2 2 10 2" xfId="20295" xr:uid="{DCF7C3E0-9C78-4ABA-90AB-8B7C18C4DE74}"/>
    <cellStyle name="Měna 2 13 2 2 10 3" xfId="35305" xr:uid="{F96FFADF-6561-4514-9B9D-E6AB121B6043}"/>
    <cellStyle name="Měna 2 13 2 2 11" xfId="3848" xr:uid="{29F9E904-C333-45ED-A0C8-5275F2755922}"/>
    <cellStyle name="Měna 2 13 2 2 11 2" xfId="20762" xr:uid="{290BD9F5-5FED-4022-957E-E79B6D40FBCD}"/>
    <cellStyle name="Měna 2 13 2 2 12" xfId="3849" xr:uid="{A7B4B66D-24F1-4127-9A84-3B3C1AFFE0D9}"/>
    <cellStyle name="Měna 2 13 2 2 12 2" xfId="20661" xr:uid="{C3BFF124-5AB3-414B-B40D-E385128C4409}"/>
    <cellStyle name="Měna 2 13 2 2 12 3" xfId="35670" xr:uid="{09B0A39E-B01E-4113-BC4D-E54615CC5624}"/>
    <cellStyle name="Měna 2 13 2 2 13" xfId="3850" xr:uid="{D8C861D0-CB43-47C7-9C47-F550D0499F16}"/>
    <cellStyle name="Měna 2 13 2 2 13 2" xfId="21726" xr:uid="{42E26327-80FD-49C5-95A3-72B7F9218D5A}"/>
    <cellStyle name="Měna 2 13 2 2 13 3" xfId="36355" xr:uid="{86009F51-5929-4763-ABA7-6654D68EBC37}"/>
    <cellStyle name="Měna 2 13 2 2 14" xfId="3851" xr:uid="{F20A867F-D597-4E04-ACC6-5C60E1E17DB5}"/>
    <cellStyle name="Měna 2 13 2 2 14 2" xfId="22249" xr:uid="{A951C8DF-E000-4D86-B061-5642C2F8CE94}"/>
    <cellStyle name="Měna 2 13 2 2 14 3" xfId="36878" xr:uid="{327B2617-95E6-4535-8BF7-0B4BE6A33AB1}"/>
    <cellStyle name="Měna 2 13 2 2 15" xfId="3852" xr:uid="{7A48A56C-F519-4219-9365-9F502235C66B}"/>
    <cellStyle name="Měna 2 13 2 2 15 2" xfId="22773" xr:uid="{36903101-D78F-4109-97C1-B3EF2C02130B}"/>
    <cellStyle name="Měna 2 13 2 2 15 3" xfId="37402" xr:uid="{372FE408-7AD6-409E-9967-8067830ECB67}"/>
    <cellStyle name="Měna 2 13 2 2 16" xfId="3853" xr:uid="{042F7D7D-939E-4861-8B08-721731B5A4A1}"/>
    <cellStyle name="Měna 2 13 2 2 16 2" xfId="23299" xr:uid="{D6EC4F51-BC1C-4D78-9C00-02CA85C9BF75}"/>
    <cellStyle name="Měna 2 13 2 2 16 3" xfId="37928" xr:uid="{B5EAC4F9-456E-4F31-ACAC-549BAE5B52B6}"/>
    <cellStyle name="Měna 2 13 2 2 17" xfId="3854" xr:uid="{CB34138F-211F-4342-9941-75FA81E92638}"/>
    <cellStyle name="Měna 2 13 2 2 17 2" xfId="23822" xr:uid="{6E2A3981-8793-431C-9516-20EC6F9B9EC5}"/>
    <cellStyle name="Měna 2 13 2 2 17 3" xfId="38451" xr:uid="{00BD905E-AC4B-4F01-93AA-7B55B376DDB3}"/>
    <cellStyle name="Měna 2 13 2 2 18" xfId="3855" xr:uid="{CF79897D-979B-4E4D-8683-58110E505A2D}"/>
    <cellStyle name="Měna 2 13 2 2 18 2" xfId="24345" xr:uid="{F5A613AF-8E0B-41BF-A126-2F8C4950FE5C}"/>
    <cellStyle name="Měna 2 13 2 2 18 3" xfId="38974" xr:uid="{297DDD2F-BB38-4860-828C-E41B575D5399}"/>
    <cellStyle name="Měna 2 13 2 2 19" xfId="3856" xr:uid="{03B91FA5-C9E7-44A0-ACCB-BC9A064E2F4B}"/>
    <cellStyle name="Měna 2 13 2 2 19 2" xfId="24868" xr:uid="{432E2FE2-049E-438C-9B48-E407F22830A5}"/>
    <cellStyle name="Měna 2 13 2 2 19 3" xfId="39497" xr:uid="{8F0F18C5-EE18-461C-9233-82C4EA4768E5}"/>
    <cellStyle name="Měna 2 13 2 2 2" xfId="3857" xr:uid="{050EBBD0-C893-4D8E-B873-39CB4CED5728}"/>
    <cellStyle name="Měna 2 13 2 2 2 2" xfId="16085" xr:uid="{FC42CE37-0068-4D47-92C5-DD2D4799F5E8}"/>
    <cellStyle name="Měna 2 13 2 2 2 3" xfId="31102" xr:uid="{E79A8643-0E26-4F7D-875D-E56261C55F57}"/>
    <cellStyle name="Měna 2 13 2 2 20" xfId="3858" xr:uid="{054BC7FD-9903-4066-8E14-234783EA1E52}"/>
    <cellStyle name="Měna 2 13 2 2 20 2" xfId="25391" xr:uid="{701D6F41-8794-4BBF-8C65-AD216C4BA954}"/>
    <cellStyle name="Měna 2 13 2 2 20 3" xfId="40020" xr:uid="{69BE8AE9-C152-4161-833A-CF4EA2823CC1}"/>
    <cellStyle name="Měna 2 13 2 2 21" xfId="3859" xr:uid="{DAC5C8D5-FD62-4CB7-A4EE-9D8B90A043A4}"/>
    <cellStyle name="Měna 2 13 2 2 21 2" xfId="25914" xr:uid="{05103ECC-410E-43B3-BFEC-2BDACCF2AB20}"/>
    <cellStyle name="Měna 2 13 2 2 21 3" xfId="40543" xr:uid="{7051AE30-55A8-48CB-AC0E-DA0DD592D72A}"/>
    <cellStyle name="Měna 2 13 2 2 22" xfId="3860" xr:uid="{63DAAFEB-F2D3-449F-A7DE-E00EA69DFD09}"/>
    <cellStyle name="Měna 2 13 2 2 22 2" xfId="26438" xr:uid="{8F2C00A7-4B6E-4884-B7EC-E89712375D2A}"/>
    <cellStyle name="Měna 2 13 2 2 22 3" xfId="41066" xr:uid="{B7D623E0-B809-42CF-A939-C5F23585073A}"/>
    <cellStyle name="Měna 2 13 2 2 23" xfId="3861" xr:uid="{3FD2857D-7471-407F-BCBD-BD97AD8A4B67}"/>
    <cellStyle name="Měna 2 13 2 2 23 2" xfId="26961" xr:uid="{30714931-55FA-44B6-A27F-E0B73377EE42}"/>
    <cellStyle name="Měna 2 13 2 2 23 3" xfId="41589" xr:uid="{3DE91A29-A0EC-4DFC-8690-6BBE2295C85E}"/>
    <cellStyle name="Měna 2 13 2 2 24" xfId="3862" xr:uid="{20A3BC23-712C-456D-A273-074B4CF8E270}"/>
    <cellStyle name="Měna 2 13 2 2 24 2" xfId="27484" xr:uid="{8A5AA141-DD9C-486D-B1FC-8E264F4C2C3F}"/>
    <cellStyle name="Měna 2 13 2 2 24 3" xfId="42112" xr:uid="{3A80A506-8E95-4E46-933F-86DFD183E45C}"/>
    <cellStyle name="Měna 2 13 2 2 25" xfId="3863" xr:uid="{0011AE1B-A0A2-4CDF-B3E3-4CD937CFA442}"/>
    <cellStyle name="Měna 2 13 2 2 25 2" xfId="28007" xr:uid="{17FCCE65-0407-491E-A062-0DC0348D6528}"/>
    <cellStyle name="Měna 2 13 2 2 25 3" xfId="42635" xr:uid="{80AA3F91-E2BB-4E29-9B06-2120BBA23D64}"/>
    <cellStyle name="Měna 2 13 2 2 26" xfId="3864" xr:uid="{80FA2026-AF28-4905-9C02-E9819636C51E}"/>
    <cellStyle name="Měna 2 13 2 2 26 2" xfId="28442" xr:uid="{E839CAF4-68B2-46C6-9EDB-CCC847B5B528}"/>
    <cellStyle name="Měna 2 13 2 2 27" xfId="3865" xr:uid="{93E359C6-1DC6-446C-8E70-6ADC7D29A7E2}"/>
    <cellStyle name="Měna 2 13 2 2 27 2" xfId="29168" xr:uid="{1C43719B-C75B-4EF1-8714-E08E79DEE956}"/>
    <cellStyle name="Měna 2 13 2 2 27 3" xfId="43318" xr:uid="{896EAB0D-C8D6-4111-A665-4993ED237C88}"/>
    <cellStyle name="Měna 2 13 2 2 28" xfId="3866" xr:uid="{F52C5F72-65B6-4653-A5E1-70BA28D10372}"/>
    <cellStyle name="Měna 2 13 2 2 28 2" xfId="29531" xr:uid="{C301501A-B722-4E3D-BB03-DA0F92F9166C}"/>
    <cellStyle name="Měna 2 13 2 2 28 3" xfId="43681" xr:uid="{A5AA8C2C-FCD1-4A13-9D83-E3C6FEF91566}"/>
    <cellStyle name="Měna 2 13 2 2 29" xfId="3867" xr:uid="{DA50A34C-BC15-4A4D-B344-8CFFE68F2A45}"/>
    <cellStyle name="Měna 2 13 2 2 29 2" xfId="30054" xr:uid="{CF55A8F5-1C1D-4B30-A304-83B47275FD82}"/>
    <cellStyle name="Měna 2 13 2 2 29 3" xfId="44204" xr:uid="{E5DB2E18-4FF3-48C8-B4B4-75CDB1B5EB26}"/>
    <cellStyle name="Měna 2 13 2 2 3" xfId="3868" xr:uid="{9635281F-12C2-4B88-A2DF-9B0B7292DD6C}"/>
    <cellStyle name="Měna 2 13 2 2 3 2" xfId="16608" xr:uid="{61EA74EB-A5E0-4D06-8BAD-5AFD8BF11BB2}"/>
    <cellStyle name="Měna 2 13 2 2 3 3" xfId="31625" xr:uid="{476E1839-9B2E-46A9-8981-A2018D0D6693}"/>
    <cellStyle name="Měna 2 13 2 2 30" xfId="15457" xr:uid="{7EA45B5D-2713-4831-AD31-CF00E342A872}"/>
    <cellStyle name="Měna 2 13 2 2 31" xfId="30579" xr:uid="{6332C945-491C-4C68-9AFF-88E38E5E1CAA}"/>
    <cellStyle name="Měna 2 13 2 2 4" xfId="3869" xr:uid="{F543E77F-85F6-461C-B3E0-CA767222928D}"/>
    <cellStyle name="Měna 2 13 2 2 4 2" xfId="17132" xr:uid="{BE383CA8-1E7D-4E44-AFF2-476A68676AAF}"/>
    <cellStyle name="Měna 2 13 2 2 4 3" xfId="32148" xr:uid="{9ADC116E-EC79-4624-B07E-B576062F11FF}"/>
    <cellStyle name="Měna 2 13 2 2 5" xfId="3870" xr:uid="{E6AD02E7-DE70-4A1A-B90B-5D450283A507}"/>
    <cellStyle name="Měna 2 13 2 2 5 2" xfId="17666" xr:uid="{C54DF30A-828E-48EB-9BF8-0D6CE408D9D0}"/>
    <cellStyle name="Měna 2 13 2 2 5 3" xfId="32677" xr:uid="{B472C1E4-5C39-4D48-891A-9E9C9C5A18E7}"/>
    <cellStyle name="Měna 2 13 2 2 6" xfId="3871" xr:uid="{1A301F92-45B7-4804-9797-2422AE3A5E91}"/>
    <cellStyle name="Měna 2 13 2 2 6 2" xfId="18192" xr:uid="{C9266D88-C620-488F-8E76-5FCB8F482F5E}"/>
    <cellStyle name="Měna 2 13 2 2 6 3" xfId="33202" xr:uid="{5A14A82D-5CE7-4318-AF23-E660E5A9B76A}"/>
    <cellStyle name="Měna 2 13 2 2 7" xfId="3872" xr:uid="{4D6A7104-F72E-4B44-89F1-6E7C49595571}"/>
    <cellStyle name="Měna 2 13 2 2 7 2" xfId="18718" xr:uid="{27CA5F9B-58D2-402B-866F-5FD49873CA58}"/>
    <cellStyle name="Měna 2 13 2 2 7 3" xfId="33728" xr:uid="{DE675C39-0659-4D91-A06D-092C3BBE7893}"/>
    <cellStyle name="Měna 2 13 2 2 8" xfId="3873" xr:uid="{B2F441C3-8283-4FA6-B7B0-0AAD2AA4E507}"/>
    <cellStyle name="Měna 2 13 2 2 8 2" xfId="19245" xr:uid="{50A2A2AE-1703-4280-A88A-928F0DC9F3F7}"/>
    <cellStyle name="Měna 2 13 2 2 8 3" xfId="34255" xr:uid="{8E27B722-A7CF-4813-9AD6-0198E641E687}"/>
    <cellStyle name="Měna 2 13 2 2 9" xfId="3874" xr:uid="{F2D899E9-3FBA-49F3-9079-1179A9C9AF40}"/>
    <cellStyle name="Měna 2 13 2 2 9 2" xfId="19768" xr:uid="{03A2772F-7174-425C-9B94-2DBE340A8556}"/>
    <cellStyle name="Měna 2 13 2 2 9 3" xfId="34778" xr:uid="{7B966E7F-6B15-4A69-9379-D1890336FE41}"/>
    <cellStyle name="Měna 2 13 2 20" xfId="3875" xr:uid="{F1DB0339-0D00-4D6E-B24F-DDC65C223552}"/>
    <cellStyle name="Měna 2 13 2 20 2" xfId="23195" xr:uid="{8D747A65-0F08-4DDA-AF44-99570230E539}"/>
    <cellStyle name="Měna 2 13 2 20 3" xfId="37824" xr:uid="{7B5AB781-1784-40E1-9BC0-B59FE7E9F3EA}"/>
    <cellStyle name="Měna 2 13 2 21" xfId="3876" xr:uid="{B7EC1D33-23B9-4C56-8C27-7B554A359A69}"/>
    <cellStyle name="Měna 2 13 2 21 2" xfId="23718" xr:uid="{79F799DF-18C8-485D-A715-D7FECBF91696}"/>
    <cellStyle name="Měna 2 13 2 21 3" xfId="38347" xr:uid="{02D5B7C1-29CC-4097-B7CB-6656D14CA34C}"/>
    <cellStyle name="Měna 2 13 2 22" xfId="3877" xr:uid="{457374C8-3179-4A7B-A46D-261FD7948DE8}"/>
    <cellStyle name="Měna 2 13 2 22 2" xfId="24241" xr:uid="{FDF52D51-0270-450C-AF5B-035CD0C76FF1}"/>
    <cellStyle name="Měna 2 13 2 22 3" xfId="38870" xr:uid="{E05C85CE-54A7-4EB7-9C3A-C213FA85D7C8}"/>
    <cellStyle name="Měna 2 13 2 23" xfId="3878" xr:uid="{6C9D7A34-B9C7-4428-8C71-E3447751C1EE}"/>
    <cellStyle name="Měna 2 13 2 23 2" xfId="24764" xr:uid="{D02EFFAB-784F-49D2-B04A-C2CD3C2FE89D}"/>
    <cellStyle name="Měna 2 13 2 23 3" xfId="39393" xr:uid="{EF662633-DA82-43F2-B000-940991A1CB7E}"/>
    <cellStyle name="Měna 2 13 2 24" xfId="3879" xr:uid="{6FCC0196-41E7-48CE-8B06-F662704C7F8C}"/>
    <cellStyle name="Měna 2 13 2 24 2" xfId="25287" xr:uid="{E0B9DCB9-E89E-4F4A-9703-D3CCA35B969B}"/>
    <cellStyle name="Měna 2 13 2 24 3" xfId="39916" xr:uid="{E3537ADD-CFF4-40D8-A057-20B4F11E7C9F}"/>
    <cellStyle name="Měna 2 13 2 25" xfId="3880" xr:uid="{A53E5BB2-3D5B-4038-A060-575767760D3D}"/>
    <cellStyle name="Měna 2 13 2 25 2" xfId="25810" xr:uid="{D9157C3F-5B03-47F6-923A-7C697A390083}"/>
    <cellStyle name="Měna 2 13 2 25 3" xfId="40439" xr:uid="{BF38EFF9-542F-42D4-B70E-F2878CABCED2}"/>
    <cellStyle name="Měna 2 13 2 26" xfId="3881" xr:uid="{AC49B688-ED8B-4E44-9BA7-8BF6B35F5B8F}"/>
    <cellStyle name="Měna 2 13 2 26 2" xfId="26334" xr:uid="{75AD64FD-768F-426D-9AF0-793720DDDC5F}"/>
    <cellStyle name="Měna 2 13 2 26 3" xfId="40962" xr:uid="{42B5607B-688F-4141-9F71-060A29BA360B}"/>
    <cellStyle name="Měna 2 13 2 27" xfId="3882" xr:uid="{E5584DCF-8CD8-4B26-9BA8-1482FC997BC2}"/>
    <cellStyle name="Měna 2 13 2 27 2" xfId="26857" xr:uid="{AAC3C34C-FBCA-442E-A3CB-49112201A616}"/>
    <cellStyle name="Měna 2 13 2 27 3" xfId="41485" xr:uid="{9C73915A-DF74-48D0-85D1-1BDCB9517321}"/>
    <cellStyle name="Měna 2 13 2 28" xfId="3883" xr:uid="{198CDC3D-4861-4591-B30D-CC9A56BDB006}"/>
    <cellStyle name="Měna 2 13 2 28 2" xfId="27380" xr:uid="{402E1DC3-F580-43FA-B7EC-7989AAA579C7}"/>
    <cellStyle name="Měna 2 13 2 28 3" xfId="42008" xr:uid="{427D9ED9-8181-448C-A20C-0E8FFBFEC788}"/>
    <cellStyle name="Měna 2 13 2 29" xfId="3884" xr:uid="{1C667892-C0A5-4666-9A57-1A0ACFBA5A19}"/>
    <cellStyle name="Měna 2 13 2 29 2" xfId="27903" xr:uid="{F0F6941A-EA34-4524-AC3A-1A8D9D30EF8B}"/>
    <cellStyle name="Měna 2 13 2 29 3" xfId="42531" xr:uid="{E0B33CE9-6D2C-459F-A007-F2E204454C5E}"/>
    <cellStyle name="Měna 2 13 2 3" xfId="3885" xr:uid="{6B794C67-218A-4B05-832B-282DEAD9A37E}"/>
    <cellStyle name="Měna 2 13 2 3 10" xfId="3886" xr:uid="{E08E89D1-B607-461D-BBBE-FAAEEBA27327}"/>
    <cellStyle name="Měna 2 13 2 3 10 2" xfId="20399" xr:uid="{CFB374AE-F08D-4730-A015-4A41448E9E49}"/>
    <cellStyle name="Měna 2 13 2 3 10 3" xfId="35409" xr:uid="{AF903DAC-C6DD-4D30-BB80-B7522419C3E4}"/>
    <cellStyle name="Měna 2 13 2 3 11" xfId="3887" xr:uid="{E46483E0-DCAF-4A8F-8639-19CEFBA9A342}"/>
    <cellStyle name="Měna 2 13 2 3 11 2" xfId="20763" xr:uid="{670A9C57-2189-4FF7-8AB0-F98952DD7D9E}"/>
    <cellStyle name="Měna 2 13 2 3 12" xfId="3888" xr:uid="{6F2FF6B7-B04F-4022-AFFD-D23E6AFF20C3}"/>
    <cellStyle name="Měna 2 13 2 3 12 2" xfId="21307" xr:uid="{175B316A-E6BF-46DC-AB07-1D8B6B9A848B}"/>
    <cellStyle name="Měna 2 13 2 3 12 3" xfId="35936" xr:uid="{CA277BB4-FB59-4A68-A04D-F47C211750A4}"/>
    <cellStyle name="Měna 2 13 2 3 13" xfId="3889" xr:uid="{0DE12D0F-5822-4C63-9FF7-DC0EA00207DC}"/>
    <cellStyle name="Měna 2 13 2 3 13 2" xfId="21830" xr:uid="{ADD7F107-2F4E-4AD6-B1EE-B810CB6C2B72}"/>
    <cellStyle name="Měna 2 13 2 3 13 3" xfId="36459" xr:uid="{56C638AC-A481-4413-BBBE-62AC50D93269}"/>
    <cellStyle name="Měna 2 13 2 3 14" xfId="3890" xr:uid="{FADB7CBC-9FD4-4B11-8DEA-7793B30AB703}"/>
    <cellStyle name="Měna 2 13 2 3 14 2" xfId="22353" xr:uid="{7EB05990-9574-4D4B-A7F7-59E706486752}"/>
    <cellStyle name="Měna 2 13 2 3 14 3" xfId="36982" xr:uid="{930352EC-1E41-476F-900E-E85C58F50C2A}"/>
    <cellStyle name="Měna 2 13 2 3 15" xfId="3891" xr:uid="{F7DC6A90-E5D7-416A-853D-85E03ED6E988}"/>
    <cellStyle name="Měna 2 13 2 3 15 2" xfId="22877" xr:uid="{F58A6E0B-4107-414B-AA97-4FF004132097}"/>
    <cellStyle name="Měna 2 13 2 3 15 3" xfId="37506" xr:uid="{AC93530F-ED99-4B77-A74D-AA49F8A1369C}"/>
    <cellStyle name="Měna 2 13 2 3 16" xfId="3892" xr:uid="{8D85F13E-B99B-431D-AA90-34A232DB3892}"/>
    <cellStyle name="Měna 2 13 2 3 16 2" xfId="23403" xr:uid="{AB577907-8AB2-4B4F-A21F-B284211AFB8C}"/>
    <cellStyle name="Měna 2 13 2 3 16 3" xfId="38032" xr:uid="{8A8EFFA3-A888-4453-AB9D-C16FF61780B1}"/>
    <cellStyle name="Měna 2 13 2 3 17" xfId="3893" xr:uid="{EE9F6F3E-F939-4A13-97C6-51D8D7798166}"/>
    <cellStyle name="Měna 2 13 2 3 17 2" xfId="23926" xr:uid="{38261B78-1539-4B54-A1D6-FFFCBB84856D}"/>
    <cellStyle name="Měna 2 13 2 3 17 3" xfId="38555" xr:uid="{ED3AFDE0-BB99-4891-B2D2-C05E856C7656}"/>
    <cellStyle name="Měna 2 13 2 3 18" xfId="3894" xr:uid="{401EC91A-9840-4321-AF09-0C6EDAA60311}"/>
    <cellStyle name="Měna 2 13 2 3 18 2" xfId="24449" xr:uid="{6842D728-FEE5-49F9-B4A0-0375666D7F3E}"/>
    <cellStyle name="Měna 2 13 2 3 18 3" xfId="39078" xr:uid="{7AAB27BE-2379-4713-AD74-89FA605D0ACC}"/>
    <cellStyle name="Měna 2 13 2 3 19" xfId="3895" xr:uid="{896E9547-1188-48F8-9481-F493875FAE92}"/>
    <cellStyle name="Měna 2 13 2 3 19 2" xfId="24972" xr:uid="{8A3AF68D-3FD7-4C4C-B62D-4CA8E8FCB914}"/>
    <cellStyle name="Měna 2 13 2 3 19 3" xfId="39601" xr:uid="{B56503B4-6B49-4F30-B687-2F6DB9E7FFFA}"/>
    <cellStyle name="Měna 2 13 2 3 2" xfId="3896" xr:uid="{49FD7674-3FEC-4BE7-87FE-A94085F85074}"/>
    <cellStyle name="Měna 2 13 2 3 2 2" xfId="16189" xr:uid="{4437169B-FAB5-4A8D-85C1-AA2F76B3E38D}"/>
    <cellStyle name="Měna 2 13 2 3 2 3" xfId="31206" xr:uid="{19C7478A-87E8-461C-A887-1CB810F924CF}"/>
    <cellStyle name="Měna 2 13 2 3 20" xfId="3897" xr:uid="{602A55CD-6CA4-4D91-9A0C-50E6DAD03237}"/>
    <cellStyle name="Měna 2 13 2 3 20 2" xfId="25495" xr:uid="{8A8DC484-E2FE-4737-B469-42065518EA5C}"/>
    <cellStyle name="Měna 2 13 2 3 20 3" xfId="40124" xr:uid="{AE073321-83E4-4AF6-ABF0-343AB2E50F1E}"/>
    <cellStyle name="Měna 2 13 2 3 21" xfId="3898" xr:uid="{09D92A0F-968B-421B-BAFD-D8501FE43B4F}"/>
    <cellStyle name="Měna 2 13 2 3 21 2" xfId="26018" xr:uid="{5B03D4EC-7C9D-4B70-8678-3AEEC47FD90C}"/>
    <cellStyle name="Měna 2 13 2 3 21 3" xfId="40647" xr:uid="{33E9190E-835D-4502-9DCB-4AC5E3C6BF3C}"/>
    <cellStyle name="Měna 2 13 2 3 22" xfId="3899" xr:uid="{F2436212-02C6-4AC3-BA0D-249E664526C1}"/>
    <cellStyle name="Měna 2 13 2 3 22 2" xfId="26542" xr:uid="{03924B28-B1D1-455A-9374-13FFBCC89559}"/>
    <cellStyle name="Měna 2 13 2 3 22 3" xfId="41170" xr:uid="{46AF119C-1055-419E-836C-953C26AB9CAB}"/>
    <cellStyle name="Měna 2 13 2 3 23" xfId="3900" xr:uid="{03943C69-4B70-4EB7-AF83-7F105292D93C}"/>
    <cellStyle name="Měna 2 13 2 3 23 2" xfId="27065" xr:uid="{2FE9893D-36D1-4BCF-87EF-B2B6714B0077}"/>
    <cellStyle name="Měna 2 13 2 3 23 3" xfId="41693" xr:uid="{3E9EC0C3-26BB-412C-A890-A41AF7BB5E41}"/>
    <cellStyle name="Měna 2 13 2 3 24" xfId="3901" xr:uid="{ADE1715A-C1AB-466A-A834-CFD58DED8770}"/>
    <cellStyle name="Měna 2 13 2 3 24 2" xfId="27588" xr:uid="{B580AC16-C9E4-4DFA-A57D-A015A2EF2D4E}"/>
    <cellStyle name="Měna 2 13 2 3 24 3" xfId="42216" xr:uid="{33A1DA97-76C4-4F45-BFD0-20A9594CFF2B}"/>
    <cellStyle name="Měna 2 13 2 3 25" xfId="3902" xr:uid="{345B7A52-7698-4A5D-A913-876908D6268A}"/>
    <cellStyle name="Měna 2 13 2 3 25 2" xfId="28111" xr:uid="{4186F6DC-8522-4B5B-8B26-5BFD3781BC09}"/>
    <cellStyle name="Měna 2 13 2 3 25 3" xfId="42739" xr:uid="{43FF3058-EDC5-43DD-86F7-6BA40541BFA7}"/>
    <cellStyle name="Měna 2 13 2 3 26" xfId="3903" xr:uid="{B5720E21-5507-49F1-A3FD-69F767D8F78E}"/>
    <cellStyle name="Měna 2 13 2 3 26 2" xfId="28443" xr:uid="{6744DFA5-4ABF-4D4A-B69E-0CF582C43376}"/>
    <cellStyle name="Měna 2 13 2 3 27" xfId="3904" xr:uid="{40354AE1-1452-47C1-8764-4C066B9B411F}"/>
    <cellStyle name="Měna 2 13 2 3 27 2" xfId="29064" xr:uid="{5255A9D2-0CC3-46C6-9DA6-A769C6C58A62}"/>
    <cellStyle name="Měna 2 13 2 3 27 3" xfId="43214" xr:uid="{60D90696-4810-4C42-9068-190126E180CB}"/>
    <cellStyle name="Měna 2 13 2 3 28" xfId="3905" xr:uid="{975203C9-0872-4A40-A066-068965946077}"/>
    <cellStyle name="Měna 2 13 2 3 28 2" xfId="29635" xr:uid="{3AF8C93D-03F2-4EBE-AD08-E3FF209EB323}"/>
    <cellStyle name="Měna 2 13 2 3 28 3" xfId="43785" xr:uid="{94F8F52B-DCE4-45DE-9510-25E892C80744}"/>
    <cellStyle name="Měna 2 13 2 3 29" xfId="3906" xr:uid="{59A9B41D-2248-412E-A519-5928D431B035}"/>
    <cellStyle name="Měna 2 13 2 3 29 2" xfId="30158" xr:uid="{D1C279F2-D379-4D1D-BD7D-51A29CC2520A}"/>
    <cellStyle name="Měna 2 13 2 3 29 3" xfId="44308" xr:uid="{408D4F0F-2CF5-4906-AF6B-3F090E55598D}"/>
    <cellStyle name="Měna 2 13 2 3 3" xfId="3907" xr:uid="{9FD06935-A9DE-4F28-96D2-3D202E05C259}"/>
    <cellStyle name="Měna 2 13 2 3 3 2" xfId="16712" xr:uid="{979AB821-C688-47AC-96F1-D8E940931438}"/>
    <cellStyle name="Měna 2 13 2 3 3 3" xfId="31729" xr:uid="{9E8E1C0D-7EE3-45C6-AD0F-CA3A19F2F662}"/>
    <cellStyle name="Měna 2 13 2 3 30" xfId="15561" xr:uid="{0371B274-D5CE-4DFF-B25D-A0004D92D993}"/>
    <cellStyle name="Měna 2 13 2 3 31" xfId="30683" xr:uid="{D3C7C1EB-DC1A-429E-BFF1-40E83E3D83D4}"/>
    <cellStyle name="Měna 2 13 2 3 4" xfId="3908" xr:uid="{CE81EF6D-B914-4D69-9B7F-5D974467E823}"/>
    <cellStyle name="Měna 2 13 2 3 4 2" xfId="17236" xr:uid="{593A0439-2E77-43F5-9AE9-9206DE3E7C6D}"/>
    <cellStyle name="Měna 2 13 2 3 4 3" xfId="32252" xr:uid="{42CB32DE-7AF6-4543-A549-1FA1CDC3C3F9}"/>
    <cellStyle name="Měna 2 13 2 3 5" xfId="3909" xr:uid="{1C71D80D-8EFE-4840-8122-D018FA876819}"/>
    <cellStyle name="Měna 2 13 2 3 5 2" xfId="17770" xr:uid="{3CE00DFB-0BDE-4D83-A0A4-6BAC718A1627}"/>
    <cellStyle name="Měna 2 13 2 3 5 3" xfId="32781" xr:uid="{D49D07FA-9FB1-4E6D-9ED5-0F85E949B194}"/>
    <cellStyle name="Měna 2 13 2 3 6" xfId="3910" xr:uid="{635FAB09-3069-437D-858D-AC31AA2EC0BB}"/>
    <cellStyle name="Měna 2 13 2 3 6 2" xfId="18296" xr:uid="{8D9FE77A-C9A8-4FA6-99AD-71099E225C4A}"/>
    <cellStyle name="Měna 2 13 2 3 6 3" xfId="33306" xr:uid="{2AE33175-E7D5-4B9D-84B6-632F36FBD3DB}"/>
    <cellStyle name="Měna 2 13 2 3 7" xfId="3911" xr:uid="{39136161-74D5-4ED8-8BCB-41DE71FC22A0}"/>
    <cellStyle name="Měna 2 13 2 3 7 2" xfId="18822" xr:uid="{83D2E6EC-D3B4-41CE-AE96-79D6E66C4717}"/>
    <cellStyle name="Měna 2 13 2 3 7 3" xfId="33832" xr:uid="{94DC0359-05BD-4C69-B771-E87E547790DF}"/>
    <cellStyle name="Měna 2 13 2 3 8" xfId="3912" xr:uid="{8B6148B6-8A73-45D3-931F-A6B1EF72FE3D}"/>
    <cellStyle name="Měna 2 13 2 3 8 2" xfId="19349" xr:uid="{8464BEA6-0DC8-4362-A809-CD746406CFC8}"/>
    <cellStyle name="Měna 2 13 2 3 8 3" xfId="34359" xr:uid="{95ADA5DD-43EF-4BE2-BC04-84CDAF021D79}"/>
    <cellStyle name="Měna 2 13 2 3 9" xfId="3913" xr:uid="{5DF6A9D7-E54F-44A0-A876-0FAC8041AB4F}"/>
    <cellStyle name="Měna 2 13 2 3 9 2" xfId="19872" xr:uid="{ABE82C88-78B5-4738-A891-5C080BAFB4C4}"/>
    <cellStyle name="Měna 2 13 2 3 9 3" xfId="34882" xr:uid="{2A4F3900-E264-4346-ADAA-7DCDC520CA31}"/>
    <cellStyle name="Měna 2 13 2 30" xfId="3914" xr:uid="{CC821473-C6DE-4226-9A17-4A1FE9646DB6}"/>
    <cellStyle name="Měna 2 13 2 30 2" xfId="28441" xr:uid="{2D958844-6EAA-4089-BA3C-64FAA7858B93}"/>
    <cellStyle name="Měna 2 13 2 31" xfId="3915" xr:uid="{C6B4C565-9F78-4011-A689-0D891CE83F4A}"/>
    <cellStyle name="Měna 2 13 2 31 2" xfId="29272" xr:uid="{A550B793-D02D-46C0-9A3F-CE6792527CE5}"/>
    <cellStyle name="Měna 2 13 2 31 3" xfId="43422" xr:uid="{C012F137-5740-45E8-B228-29F4B97335B3}"/>
    <cellStyle name="Měna 2 13 2 32" xfId="3916" xr:uid="{12DA8E32-727F-4AD7-973E-80C0054B9FB9}"/>
    <cellStyle name="Měna 2 13 2 32 2" xfId="29427" xr:uid="{6F1A5EC1-9F6B-4691-AAD1-E899AC7F5C85}"/>
    <cellStyle name="Měna 2 13 2 32 3" xfId="43577" xr:uid="{BCB666C1-8D1C-42A9-9756-8D4EBAF2A7ED}"/>
    <cellStyle name="Měna 2 13 2 33" xfId="3917" xr:uid="{74C8DE79-9F54-4973-9572-52407A0F87CA}"/>
    <cellStyle name="Měna 2 13 2 33 2" xfId="29950" xr:uid="{6B13A367-35E9-4C2A-93C6-C54BB60EDC71}"/>
    <cellStyle name="Měna 2 13 2 33 3" xfId="44100" xr:uid="{04FED86D-00C0-4214-A10C-A923F8086194}"/>
    <cellStyle name="Měna 2 13 2 34" xfId="15353" xr:uid="{82D571D7-0D09-4FEE-885A-2E8E5DBD28AA}"/>
    <cellStyle name="Měna 2 13 2 35" xfId="30475" xr:uid="{935BE4F5-534F-42D6-9D6F-07B76581E0F2}"/>
    <cellStyle name="Měna 2 13 2 4" xfId="3918" xr:uid="{DC402ACA-D06D-4F6E-96B3-253FE53D2DCA}"/>
    <cellStyle name="Měna 2 13 2 4 10" xfId="3919" xr:uid="{1C36AEBF-D14A-4A21-9DE8-EA309ECCEB1B}"/>
    <cellStyle name="Měna 2 13 2 4 10 2" xfId="20503" xr:uid="{1381B998-5A49-4737-BADF-9A1021F8268C}"/>
    <cellStyle name="Měna 2 13 2 4 10 3" xfId="35513" xr:uid="{6D9A30F1-27E1-4200-A2E1-A3B09C020FCC}"/>
    <cellStyle name="Měna 2 13 2 4 11" xfId="3920" xr:uid="{00D83DED-733F-49BC-8717-55BD37172485}"/>
    <cellStyle name="Měna 2 13 2 4 11 2" xfId="20764" xr:uid="{6E0AB1FB-6F83-4714-9DB4-51190ED46752}"/>
    <cellStyle name="Měna 2 13 2 4 12" xfId="3921" xr:uid="{1E9B30DB-B0C5-4A81-9594-AE5E17411E16}"/>
    <cellStyle name="Měna 2 13 2 4 12 2" xfId="21411" xr:uid="{770CABC3-B927-46DF-A67D-7741EC6223C5}"/>
    <cellStyle name="Měna 2 13 2 4 12 3" xfId="36040" xr:uid="{C5084DF8-00CE-4512-99EC-51316656D370}"/>
    <cellStyle name="Měna 2 13 2 4 13" xfId="3922" xr:uid="{A61B98FF-22B3-463A-BC87-F2F672FE889B}"/>
    <cellStyle name="Měna 2 13 2 4 13 2" xfId="21934" xr:uid="{655EDCD2-34A5-4F5F-9107-1749DB3ABE8C}"/>
    <cellStyle name="Měna 2 13 2 4 13 3" xfId="36563" xr:uid="{245A8F60-9F2D-4CB2-8C18-FB749E06FFD3}"/>
    <cellStyle name="Měna 2 13 2 4 14" xfId="3923" xr:uid="{3F4D244A-3397-41FD-84E2-B61F003BE1C9}"/>
    <cellStyle name="Měna 2 13 2 4 14 2" xfId="22457" xr:uid="{5A6959DC-0F71-45B9-ACFA-CE85E189D3F9}"/>
    <cellStyle name="Měna 2 13 2 4 14 3" xfId="37086" xr:uid="{FE7EABF6-824B-4BFB-96C8-B317632C4E41}"/>
    <cellStyle name="Měna 2 13 2 4 15" xfId="3924" xr:uid="{9BBB7F9A-972F-4730-B6B9-E878D991528E}"/>
    <cellStyle name="Měna 2 13 2 4 15 2" xfId="22981" xr:uid="{072F1FD1-B1E6-4ED1-97CB-1B386C135694}"/>
    <cellStyle name="Měna 2 13 2 4 15 3" xfId="37610" xr:uid="{DCE9394A-D048-4B27-9053-EF35261DC37C}"/>
    <cellStyle name="Měna 2 13 2 4 16" xfId="3925" xr:uid="{674E4BDF-DC6B-4F1D-9D9E-912EDE62DB2F}"/>
    <cellStyle name="Měna 2 13 2 4 16 2" xfId="23507" xr:uid="{1C757CF5-2803-4875-94A0-0CA4816BAD0A}"/>
    <cellStyle name="Měna 2 13 2 4 16 3" xfId="38136" xr:uid="{145F46C0-F5BB-4A61-95BB-B8D98B3AC30D}"/>
    <cellStyle name="Měna 2 13 2 4 17" xfId="3926" xr:uid="{56C7AF5B-BA33-4788-9C35-BA3C9DB13BC7}"/>
    <cellStyle name="Měna 2 13 2 4 17 2" xfId="24030" xr:uid="{5741C9D9-00FB-4984-B7F8-120B6336CDDE}"/>
    <cellStyle name="Měna 2 13 2 4 17 3" xfId="38659" xr:uid="{2C463CB5-DA75-4620-AA80-ACBF7AB2802A}"/>
    <cellStyle name="Měna 2 13 2 4 18" xfId="3927" xr:uid="{E4763E17-48C5-4B36-A12F-01FFE230E401}"/>
    <cellStyle name="Měna 2 13 2 4 18 2" xfId="24553" xr:uid="{CCF52DC8-A6A3-4D41-894B-94C8936A89A0}"/>
    <cellStyle name="Měna 2 13 2 4 18 3" xfId="39182" xr:uid="{7F609A14-1CEF-4232-B66C-17307E5CBD4A}"/>
    <cellStyle name="Měna 2 13 2 4 19" xfId="3928" xr:uid="{4C421B88-7FEE-4025-9CCB-18D3AA1156F7}"/>
    <cellStyle name="Měna 2 13 2 4 19 2" xfId="25076" xr:uid="{08962C1F-C098-4346-A204-0AD33728EBD1}"/>
    <cellStyle name="Měna 2 13 2 4 19 3" xfId="39705" xr:uid="{92E52D76-1959-42E3-B7FF-E8BAD68CD7E4}"/>
    <cellStyle name="Měna 2 13 2 4 2" xfId="3929" xr:uid="{00CF3386-FB7A-4F06-836B-650EEE895071}"/>
    <cellStyle name="Měna 2 13 2 4 2 2" xfId="16293" xr:uid="{FFE4836F-D9D7-452C-AD16-9B24C2FB59AA}"/>
    <cellStyle name="Měna 2 13 2 4 2 3" xfId="31310" xr:uid="{32831075-13E8-477F-88C5-B91C4ACF4BEE}"/>
    <cellStyle name="Měna 2 13 2 4 20" xfId="3930" xr:uid="{1A30047D-A7A2-4766-9522-A4190769D398}"/>
    <cellStyle name="Měna 2 13 2 4 20 2" xfId="25599" xr:uid="{642B8888-8E52-43C5-82F1-D3D3253C0EFF}"/>
    <cellStyle name="Měna 2 13 2 4 20 3" xfId="40228" xr:uid="{9FA9A7C5-5C6C-434B-A4B3-34C56080F516}"/>
    <cellStyle name="Měna 2 13 2 4 21" xfId="3931" xr:uid="{935D6685-BB25-4F76-B8DC-91F77128C5C9}"/>
    <cellStyle name="Měna 2 13 2 4 21 2" xfId="26122" xr:uid="{B2FE603B-88D1-42A6-981A-8F289EA3F51D}"/>
    <cellStyle name="Měna 2 13 2 4 21 3" xfId="40751" xr:uid="{5D24CB8B-4189-4204-BB9C-FC20B0B98654}"/>
    <cellStyle name="Měna 2 13 2 4 22" xfId="3932" xr:uid="{C91E957C-87CE-4998-A52D-24D4DF95A1B2}"/>
    <cellStyle name="Měna 2 13 2 4 22 2" xfId="26646" xr:uid="{E8906CD0-D36B-4372-87C4-CA9A7C4EC83C}"/>
    <cellStyle name="Měna 2 13 2 4 22 3" xfId="41274" xr:uid="{1F90602D-A633-4ADA-86DB-1EF65DE0A0E7}"/>
    <cellStyle name="Měna 2 13 2 4 23" xfId="3933" xr:uid="{AAEBDD2F-FD91-4BC9-ADCE-6F28188539AD}"/>
    <cellStyle name="Měna 2 13 2 4 23 2" xfId="27169" xr:uid="{CBFFAA88-0DCD-4657-8D38-409B97354859}"/>
    <cellStyle name="Měna 2 13 2 4 23 3" xfId="41797" xr:uid="{37023142-0A0F-442E-81CB-DB5051170F0C}"/>
    <cellStyle name="Měna 2 13 2 4 24" xfId="3934" xr:uid="{789B8636-A97B-4EB0-B0E6-FB0F9B77D2B2}"/>
    <cellStyle name="Měna 2 13 2 4 24 2" xfId="27692" xr:uid="{FB0EE7E7-86FB-46E5-BB02-06A58EE1A70C}"/>
    <cellStyle name="Měna 2 13 2 4 24 3" xfId="42320" xr:uid="{F79A273E-2B4F-4F7C-9663-C35B10D9FA08}"/>
    <cellStyle name="Měna 2 13 2 4 25" xfId="3935" xr:uid="{B5C13BA2-CE55-40F9-B89D-F2BFEC74AAA0}"/>
    <cellStyle name="Měna 2 13 2 4 25 2" xfId="28215" xr:uid="{A4ED81A1-5167-46B5-B272-D64F2982B599}"/>
    <cellStyle name="Měna 2 13 2 4 25 3" xfId="42843" xr:uid="{1D89624E-51C5-4A06-AE20-722EDBBAA15B}"/>
    <cellStyle name="Měna 2 13 2 4 26" xfId="3936" xr:uid="{722CDC29-2CD5-46AF-8F68-EE7A6C1DA835}"/>
    <cellStyle name="Měna 2 13 2 4 26 2" xfId="28444" xr:uid="{1212EF7F-98CA-4A1E-94D0-77BA81CB3B95}"/>
    <cellStyle name="Měna 2 13 2 4 27" xfId="3937" xr:uid="{B2190CF4-95E2-41B6-8504-C8CF44D7BEC6}"/>
    <cellStyle name="Měna 2 13 2 4 27 2" xfId="28960" xr:uid="{52852E7A-E30E-4331-A3AE-3529D7E2BE6D}"/>
    <cellStyle name="Měna 2 13 2 4 27 3" xfId="43110" xr:uid="{F441D350-E7CC-4A57-B427-40725254C0D5}"/>
    <cellStyle name="Měna 2 13 2 4 28" xfId="3938" xr:uid="{90310972-6656-4D76-B385-711FB8F83050}"/>
    <cellStyle name="Měna 2 13 2 4 28 2" xfId="29739" xr:uid="{C0A1AF68-27D6-4A38-AB8B-346CA0279EA6}"/>
    <cellStyle name="Měna 2 13 2 4 28 3" xfId="43889" xr:uid="{926F9E0E-D3DD-4045-A694-16A2C380C96F}"/>
    <cellStyle name="Měna 2 13 2 4 29" xfId="3939" xr:uid="{6F4083D0-10EC-4F88-A6C8-C55FE8740068}"/>
    <cellStyle name="Měna 2 13 2 4 29 2" xfId="30262" xr:uid="{D826C688-66CA-4604-BAF3-D1BE376E50A0}"/>
    <cellStyle name="Měna 2 13 2 4 29 3" xfId="44412" xr:uid="{DCC4D81A-E2C7-468F-8A91-686BAEC4BF3A}"/>
    <cellStyle name="Měna 2 13 2 4 3" xfId="3940" xr:uid="{D75C8E28-6753-41DA-9BD8-DA5486741A12}"/>
    <cellStyle name="Měna 2 13 2 4 3 2" xfId="16816" xr:uid="{A013AD04-9B90-4B35-AD46-C75ED1ABEF44}"/>
    <cellStyle name="Měna 2 13 2 4 3 3" xfId="31833" xr:uid="{A7B16524-701C-4E02-8693-F09C1FCA83D8}"/>
    <cellStyle name="Měna 2 13 2 4 30" xfId="15665" xr:uid="{D71CF52C-B8A2-4067-A7A5-B700019B9D3E}"/>
    <cellStyle name="Měna 2 13 2 4 31" xfId="30787" xr:uid="{D9B62745-EDEF-41BB-8498-DD1AB444E6E8}"/>
    <cellStyle name="Měna 2 13 2 4 4" xfId="3941" xr:uid="{A2534900-B267-4BCF-93CE-B6CF576B2564}"/>
    <cellStyle name="Měna 2 13 2 4 4 2" xfId="17340" xr:uid="{6B660CF5-078A-47D6-A5E6-3E93B47224D8}"/>
    <cellStyle name="Měna 2 13 2 4 4 3" xfId="32356" xr:uid="{CEA5F74E-8DE4-4B07-9A34-0CB793D721FB}"/>
    <cellStyle name="Měna 2 13 2 4 5" xfId="3942" xr:uid="{8767C814-AC7C-49C1-B501-248F99019462}"/>
    <cellStyle name="Měna 2 13 2 4 5 2" xfId="17874" xr:uid="{8ED83A97-2AA7-468A-B1ED-4CF923111071}"/>
    <cellStyle name="Měna 2 13 2 4 5 3" xfId="32885" xr:uid="{6A7053BA-5B96-4560-A774-A9AFBC053136}"/>
    <cellStyle name="Měna 2 13 2 4 6" xfId="3943" xr:uid="{CB0A5D1A-8E52-4FAB-B685-6A4DB4EB6EDA}"/>
    <cellStyle name="Měna 2 13 2 4 6 2" xfId="18400" xr:uid="{161B9D98-6239-4831-AE00-9DDBE9541960}"/>
    <cellStyle name="Měna 2 13 2 4 6 3" xfId="33410" xr:uid="{E6FECF7C-2C2D-42AD-9482-45668753CDED}"/>
    <cellStyle name="Měna 2 13 2 4 7" xfId="3944" xr:uid="{41393EF4-44B7-4D2E-AB8E-B8C29D026184}"/>
    <cellStyle name="Měna 2 13 2 4 7 2" xfId="18926" xr:uid="{3B7DB22C-CEDC-4764-9423-82E4EF7458CB}"/>
    <cellStyle name="Měna 2 13 2 4 7 3" xfId="33936" xr:uid="{1BF58EF6-F4E6-43E2-9399-52CBCAB19EF4}"/>
    <cellStyle name="Měna 2 13 2 4 8" xfId="3945" xr:uid="{786A5CF5-281A-4BA5-9548-DF5E273474B9}"/>
    <cellStyle name="Měna 2 13 2 4 8 2" xfId="19453" xr:uid="{B96E61DD-D1D1-4030-A9F5-C124F1A91EE3}"/>
    <cellStyle name="Měna 2 13 2 4 8 3" xfId="34463" xr:uid="{1F07C133-93EC-467C-8431-B3F3B9C295C5}"/>
    <cellStyle name="Měna 2 13 2 4 9" xfId="3946" xr:uid="{082B3023-0601-4C71-B30B-F1DD875F29A1}"/>
    <cellStyle name="Měna 2 13 2 4 9 2" xfId="19976" xr:uid="{68B272E1-E40A-47CB-9F86-626C16F10E8E}"/>
    <cellStyle name="Měna 2 13 2 4 9 3" xfId="34986" xr:uid="{F706AA10-576F-48D7-BDC4-F4ECCA4A17C4}"/>
    <cellStyle name="Měna 2 13 2 5" xfId="3947" xr:uid="{B0074B41-547C-41BD-8A49-0F84EF2B7929}"/>
    <cellStyle name="Měna 2 13 2 5 10" xfId="3948" xr:uid="{64F3670B-B8CA-4F61-9881-5146C0F96170}"/>
    <cellStyle name="Měna 2 13 2 5 10 2" xfId="20609" xr:uid="{E462C863-89CB-4046-BE29-6175F50EF1B4}"/>
    <cellStyle name="Měna 2 13 2 5 10 3" xfId="35619" xr:uid="{DA65E6B0-561B-4B26-9C7B-D3AF04FE0D9C}"/>
    <cellStyle name="Měna 2 13 2 5 11" xfId="3949" xr:uid="{BCEB2044-83E2-4218-93EE-C89CD661F8BC}"/>
    <cellStyle name="Měna 2 13 2 5 11 2" xfId="20765" xr:uid="{E1A9F042-35EF-48A0-B213-172911008E2B}"/>
    <cellStyle name="Měna 2 13 2 5 12" xfId="3950" xr:uid="{AAFDA505-E6A5-4D4A-AA62-CC1EDF466E24}"/>
    <cellStyle name="Měna 2 13 2 5 12 2" xfId="21517" xr:uid="{5A11D07E-ED70-4605-BE43-91B81AF3362D}"/>
    <cellStyle name="Měna 2 13 2 5 12 3" xfId="36146" xr:uid="{43B9BEEB-EDE3-4358-908D-100AF4CC9063}"/>
    <cellStyle name="Měna 2 13 2 5 13" xfId="3951" xr:uid="{FFE8DBDD-AE35-4428-959D-3596DBB4B62D}"/>
    <cellStyle name="Měna 2 13 2 5 13 2" xfId="22040" xr:uid="{80D0E525-0289-43CF-9CE1-6BBA4F0ADCE2}"/>
    <cellStyle name="Měna 2 13 2 5 13 3" xfId="36669" xr:uid="{E6261684-5FDA-4B7A-9BC5-271EDE67DDBB}"/>
    <cellStyle name="Měna 2 13 2 5 14" xfId="3952" xr:uid="{14220442-6D20-4648-B7D8-09DE5E7F8810}"/>
    <cellStyle name="Měna 2 13 2 5 14 2" xfId="22563" xr:uid="{E995E514-C41F-4F60-9F5D-8D3C5D76D6A7}"/>
    <cellStyle name="Měna 2 13 2 5 14 3" xfId="37192" xr:uid="{1569440F-7ECB-4E0C-81C4-F90598EC1E5F}"/>
    <cellStyle name="Měna 2 13 2 5 15" xfId="3953" xr:uid="{5D94584D-2F6D-44FC-A733-0D22E38002C6}"/>
    <cellStyle name="Měna 2 13 2 5 15 2" xfId="23087" xr:uid="{D8F1C58F-DA23-41EF-8BD3-0251A0969197}"/>
    <cellStyle name="Měna 2 13 2 5 15 3" xfId="37716" xr:uid="{7F8CEE20-C1FD-4D98-AB61-B53A57208FC4}"/>
    <cellStyle name="Měna 2 13 2 5 16" xfId="3954" xr:uid="{917E0C12-95AC-49D9-94A7-7E4B3F6F51DA}"/>
    <cellStyle name="Měna 2 13 2 5 16 2" xfId="23613" xr:uid="{B7F3F7CE-4C26-474F-80DC-250F6BE8BBD4}"/>
    <cellStyle name="Měna 2 13 2 5 16 3" xfId="38242" xr:uid="{C7E223E9-02FA-4EC9-B5DA-25DABBB1F5F3}"/>
    <cellStyle name="Měna 2 13 2 5 17" xfId="3955" xr:uid="{B08592C4-609E-4FAA-B901-A7E1731BA8E3}"/>
    <cellStyle name="Měna 2 13 2 5 17 2" xfId="24136" xr:uid="{B53F58CF-EFD7-41BF-AD67-FA0DF27AB42B}"/>
    <cellStyle name="Měna 2 13 2 5 17 3" xfId="38765" xr:uid="{D4015689-D0A0-4977-A54C-2B806839A480}"/>
    <cellStyle name="Měna 2 13 2 5 18" xfId="3956" xr:uid="{D7A8CEBD-E076-43AA-8CA6-FD82D4DF25DE}"/>
    <cellStyle name="Měna 2 13 2 5 18 2" xfId="24659" xr:uid="{B8FBC735-1BB4-43FF-85EF-D13F13701F1A}"/>
    <cellStyle name="Měna 2 13 2 5 18 3" xfId="39288" xr:uid="{95108B2F-1F6C-4108-BBCA-AC9D5874F6DC}"/>
    <cellStyle name="Měna 2 13 2 5 19" xfId="3957" xr:uid="{A3ED9582-2DBD-42C7-B40E-181D86103A7C}"/>
    <cellStyle name="Měna 2 13 2 5 19 2" xfId="25182" xr:uid="{EF4D6CC5-E4D3-4457-ACCA-11B3F94F3EFD}"/>
    <cellStyle name="Měna 2 13 2 5 19 3" xfId="39811" xr:uid="{FBEEB2D3-A778-47D8-8A1A-CCC97A603A1E}"/>
    <cellStyle name="Měna 2 13 2 5 2" xfId="3958" xr:uid="{F509DF14-4AE4-466D-BB0A-B2D1771F3E85}"/>
    <cellStyle name="Měna 2 13 2 5 2 2" xfId="16399" xr:uid="{F1E5A68A-799A-4157-8BD5-3A30458206A8}"/>
    <cellStyle name="Měna 2 13 2 5 2 3" xfId="31416" xr:uid="{585E352F-46CA-4AFD-82F5-D7DD513C0CA4}"/>
    <cellStyle name="Měna 2 13 2 5 20" xfId="3959" xr:uid="{57C69322-7A9D-4E57-B2B3-5095AB093765}"/>
    <cellStyle name="Měna 2 13 2 5 20 2" xfId="25705" xr:uid="{0F00CA5A-C37F-4371-A273-25ED325C01D4}"/>
    <cellStyle name="Měna 2 13 2 5 20 3" xfId="40334" xr:uid="{3A542BC2-04BE-4B43-9E28-E2C958D4388D}"/>
    <cellStyle name="Měna 2 13 2 5 21" xfId="3960" xr:uid="{13CC123A-EDDB-4E26-8BBF-2F38468FD726}"/>
    <cellStyle name="Měna 2 13 2 5 21 2" xfId="26228" xr:uid="{015F0E28-91D7-4719-BA15-A20DB7B4A476}"/>
    <cellStyle name="Měna 2 13 2 5 21 3" xfId="40857" xr:uid="{7C9AF7C8-FCF2-40FA-A4F5-188F8E733972}"/>
    <cellStyle name="Měna 2 13 2 5 22" xfId="3961" xr:uid="{EE8D9AC8-7544-4446-BE5B-93212E517583}"/>
    <cellStyle name="Měna 2 13 2 5 22 2" xfId="26752" xr:uid="{39644EF9-1F30-4EB0-B46A-B9C93D5F6CA5}"/>
    <cellStyle name="Měna 2 13 2 5 22 3" xfId="41380" xr:uid="{766A071B-E757-4BCE-98FA-759DDC05B4A1}"/>
    <cellStyle name="Měna 2 13 2 5 23" xfId="3962" xr:uid="{4BEC23EF-2198-4DBA-B460-EF2376D32F27}"/>
    <cellStyle name="Měna 2 13 2 5 23 2" xfId="27275" xr:uid="{CE771213-EECD-42B2-B3CF-F6F1662F2903}"/>
    <cellStyle name="Měna 2 13 2 5 23 3" xfId="41903" xr:uid="{5BD7FD43-DBE0-404A-9838-66A706F850C8}"/>
    <cellStyle name="Měna 2 13 2 5 24" xfId="3963" xr:uid="{985C85E8-AAB9-4232-968F-62B3055C57C7}"/>
    <cellStyle name="Měna 2 13 2 5 24 2" xfId="27798" xr:uid="{3FA73606-E704-44E3-8DBF-42C200A3D9A2}"/>
    <cellStyle name="Měna 2 13 2 5 24 3" xfId="42426" xr:uid="{27E5614A-B586-428B-880A-090023CCF0C1}"/>
    <cellStyle name="Měna 2 13 2 5 25" xfId="3964" xr:uid="{4E97BC8A-2485-40CB-9F3C-760F8EC911C1}"/>
    <cellStyle name="Měna 2 13 2 5 25 2" xfId="28321" xr:uid="{E69ABE26-4C39-4692-AD83-55063202AAEC}"/>
    <cellStyle name="Měna 2 13 2 5 25 3" xfId="42949" xr:uid="{08D767F4-6381-49A2-8ACE-BCD024F1235B}"/>
    <cellStyle name="Měna 2 13 2 5 26" xfId="3965" xr:uid="{A82F2741-45FE-43C8-9FE2-38C83CC5E1D7}"/>
    <cellStyle name="Měna 2 13 2 5 26 2" xfId="28445" xr:uid="{B6D46079-81C7-4C8C-ACFB-693A995AC4CB}"/>
    <cellStyle name="Měna 2 13 2 5 27" xfId="3966" xr:uid="{33AC9F77-FC8E-448C-AB89-28E796DDC29A}"/>
    <cellStyle name="Měna 2 13 2 5 27 2" xfId="28854" xr:uid="{71DD69A8-B98D-4982-97F0-FA8EBDFE4EE7}"/>
    <cellStyle name="Měna 2 13 2 5 27 3" xfId="43004" xr:uid="{88C00508-71F6-43FC-8E0D-2E5A77CC9956}"/>
    <cellStyle name="Měna 2 13 2 5 28" xfId="3967" xr:uid="{4734018D-5F99-4631-920A-D8C6BF9014F1}"/>
    <cellStyle name="Měna 2 13 2 5 28 2" xfId="29845" xr:uid="{E9F75686-8770-4F92-8662-CB4E55F77719}"/>
    <cellStyle name="Měna 2 13 2 5 28 3" xfId="43995" xr:uid="{5BEEAEA2-DBAD-4E43-8B84-A2116BA28E8F}"/>
    <cellStyle name="Měna 2 13 2 5 29" xfId="3968" xr:uid="{64AC927F-3E71-4E2B-84E7-BCA9B710C654}"/>
    <cellStyle name="Měna 2 13 2 5 29 2" xfId="30368" xr:uid="{88A08011-FD09-41F8-9E85-C1871F9E5AFB}"/>
    <cellStyle name="Měna 2 13 2 5 29 3" xfId="44518" xr:uid="{AFC7BD0B-6468-4259-BCA4-3CF710FDFE4B}"/>
    <cellStyle name="Měna 2 13 2 5 3" xfId="3969" xr:uid="{6F9A7117-6236-476D-8C2E-1752624BE0BA}"/>
    <cellStyle name="Měna 2 13 2 5 3 2" xfId="16922" xr:uid="{F7F7E231-B887-4C93-8413-EF80C4158E0D}"/>
    <cellStyle name="Měna 2 13 2 5 3 3" xfId="31939" xr:uid="{33578EB3-CBB3-485F-8883-2724C668D596}"/>
    <cellStyle name="Měna 2 13 2 5 30" xfId="15771" xr:uid="{5A4DDC6D-2385-4EB9-8320-DA9C2DD1166E}"/>
    <cellStyle name="Měna 2 13 2 5 31" xfId="30893" xr:uid="{6DA654EB-7076-4CEF-943A-D63C0530FF59}"/>
    <cellStyle name="Měna 2 13 2 5 4" xfId="3970" xr:uid="{13CBAB7E-AB9C-4792-A67A-62A41B550D5C}"/>
    <cellStyle name="Měna 2 13 2 5 4 2" xfId="17446" xr:uid="{6687D947-E6E8-4166-AD48-6C04026EE9F2}"/>
    <cellStyle name="Měna 2 13 2 5 4 3" xfId="32462" xr:uid="{786A4169-AD03-4570-90C9-1842578E60E7}"/>
    <cellStyle name="Měna 2 13 2 5 5" xfId="3971" xr:uid="{89E24AD7-6809-43A3-A1A2-36FFE4F25AA4}"/>
    <cellStyle name="Měna 2 13 2 5 5 2" xfId="17980" xr:uid="{8545DCEF-8864-47D5-B5C4-A4F79E714114}"/>
    <cellStyle name="Měna 2 13 2 5 5 3" xfId="32991" xr:uid="{D9A8E409-957F-45C9-9FBF-8C4879C078B3}"/>
    <cellStyle name="Měna 2 13 2 5 6" xfId="3972" xr:uid="{3A3D63B9-C767-4B09-B5F3-42CF28B97947}"/>
    <cellStyle name="Měna 2 13 2 5 6 2" xfId="18506" xr:uid="{80E5736F-1C16-4419-B606-3B27003163AD}"/>
    <cellStyle name="Měna 2 13 2 5 6 3" xfId="33516" xr:uid="{0D3061B3-0970-4F19-86AF-51DAD0FC0D6B}"/>
    <cellStyle name="Měna 2 13 2 5 7" xfId="3973" xr:uid="{185735D5-5C31-4943-AED1-FFB70A7C35DF}"/>
    <cellStyle name="Měna 2 13 2 5 7 2" xfId="19032" xr:uid="{A11BF473-B90A-4796-9551-65F52B971463}"/>
    <cellStyle name="Měna 2 13 2 5 7 3" xfId="34042" xr:uid="{3286F7E6-BE49-4E95-818F-2AB52566B7ED}"/>
    <cellStyle name="Měna 2 13 2 5 8" xfId="3974" xr:uid="{AF7476CA-CDB9-420E-ACAD-A519BB012133}"/>
    <cellStyle name="Měna 2 13 2 5 8 2" xfId="19559" xr:uid="{F103320E-CB63-41F3-9B79-0FF6E708CEBD}"/>
    <cellStyle name="Měna 2 13 2 5 8 3" xfId="34569" xr:uid="{D1366D5E-6CFB-4D25-B470-B20E6E0BCE81}"/>
    <cellStyle name="Měna 2 13 2 5 9" xfId="3975" xr:uid="{EAD6BB33-F699-4E77-9F34-F8222216E354}"/>
    <cellStyle name="Měna 2 13 2 5 9 2" xfId="20082" xr:uid="{B24DD878-9D69-4775-901C-AB390D46F246}"/>
    <cellStyle name="Měna 2 13 2 5 9 3" xfId="35092" xr:uid="{F7028790-5CD3-41F7-A6B3-2ECB8F7F4CBC}"/>
    <cellStyle name="Měna 2 13 2 6" xfId="3976" xr:uid="{BCF5D0EE-9F77-4886-8FA0-E7FB532077AB}"/>
    <cellStyle name="Měna 2 13 2 6 2" xfId="15818" xr:uid="{75D73E18-8F07-49DA-AA38-14B2C4287617}"/>
    <cellStyle name="Měna 2 13 2 7" xfId="3977" xr:uid="{25BD38C0-6A02-4A68-A449-0DE08B50A795}"/>
    <cellStyle name="Měna 2 13 2 7 2" xfId="15981" xr:uid="{0222C2FF-A070-46CC-92DE-343F5A5B9BAE}"/>
    <cellStyle name="Měna 2 13 2 7 3" xfId="30998" xr:uid="{287EA842-7A5E-442F-A0FF-EE5D48945CAD}"/>
    <cellStyle name="Měna 2 13 2 8" xfId="3978" xr:uid="{1F5920C7-545B-423A-8A5B-7DC82C7A1D71}"/>
    <cellStyle name="Měna 2 13 2 8 2" xfId="16504" xr:uid="{B0B6A104-781A-4145-8B87-16DFF07F08E7}"/>
    <cellStyle name="Měna 2 13 2 8 3" xfId="31521" xr:uid="{83A5C25E-526C-41C8-8B11-6017C00CF4FB}"/>
    <cellStyle name="Měna 2 13 2 9" xfId="3979" xr:uid="{31DA071D-B812-4E98-81BA-D02D08F047E1}"/>
    <cellStyle name="Měna 2 13 2 9 2" xfId="17028" xr:uid="{407170D8-3A22-4FA1-86BE-34F050763730}"/>
    <cellStyle name="Měna 2 13 2 9 3" xfId="32044" xr:uid="{8CBFF226-9344-4684-B895-B2CD9F189D62}"/>
    <cellStyle name="Měna 2 13 20" xfId="3980" xr:uid="{9058FD29-3B83-4667-B17E-E878E871480D}"/>
    <cellStyle name="Měna 2 13 20 2" xfId="22616" xr:uid="{B770A72F-E7A5-45C5-8447-595589ABA4D1}"/>
    <cellStyle name="Měna 2 13 20 3" xfId="37245" xr:uid="{9CA3E48F-DE96-43B1-AED2-6D5F0800E138}"/>
    <cellStyle name="Měna 2 13 21" xfId="3981" xr:uid="{F5A3E78C-B38F-4C02-BCE0-584A24069BA4}"/>
    <cellStyle name="Měna 2 13 21 2" xfId="23143" xr:uid="{0C57DB03-6027-4399-9660-06FF39A2177C}"/>
    <cellStyle name="Měna 2 13 21 3" xfId="37772" xr:uid="{BC7F62CF-EAF9-450C-8E0D-842B5DE9AA82}"/>
    <cellStyle name="Měna 2 13 22" xfId="3982" xr:uid="{ADD33871-625F-4B62-AAE8-F5582C9CCCC0}"/>
    <cellStyle name="Měna 2 13 22 2" xfId="23666" xr:uid="{1BCF645D-BA7B-48F0-9A3E-F7603B622DE9}"/>
    <cellStyle name="Měna 2 13 22 3" xfId="38295" xr:uid="{23C36FE6-210B-4210-8C4E-3D7B9F5E4054}"/>
    <cellStyle name="Měna 2 13 23" xfId="3983" xr:uid="{76E98316-DB40-440E-8DEF-B703FF16FF00}"/>
    <cellStyle name="Měna 2 13 23 2" xfId="24189" xr:uid="{A22AA2B8-EDB3-472C-98A2-72908FCF1F9F}"/>
    <cellStyle name="Měna 2 13 23 3" xfId="38818" xr:uid="{9D000A14-C901-41AA-88F3-BFFFE6F0CBFF}"/>
    <cellStyle name="Měna 2 13 24" xfId="3984" xr:uid="{751827B4-C31B-4B92-9588-E8A5A109E599}"/>
    <cellStyle name="Měna 2 13 24 2" xfId="24712" xr:uid="{84FA7571-5EF2-451F-9C67-05487A8CD47F}"/>
    <cellStyle name="Měna 2 13 24 3" xfId="39341" xr:uid="{965E5221-B64E-4FFC-A6CF-CC5233AB72AF}"/>
    <cellStyle name="Měna 2 13 25" xfId="3985" xr:uid="{CFDC109D-596B-4B73-AECF-89C29F38CA7A}"/>
    <cellStyle name="Měna 2 13 25 2" xfId="25235" xr:uid="{B847B248-7930-4367-BF43-859FE0AD9C0A}"/>
    <cellStyle name="Měna 2 13 25 3" xfId="39864" xr:uid="{EFA094D7-4680-49CC-886F-629009CDDF1F}"/>
    <cellStyle name="Měna 2 13 26" xfId="3986" xr:uid="{08FB817E-46B9-4E3B-BEDB-EBEF428E106B}"/>
    <cellStyle name="Měna 2 13 26 2" xfId="25758" xr:uid="{4F6B2702-9E8E-4CC3-AB1B-14EF4D4F6788}"/>
    <cellStyle name="Měna 2 13 26 3" xfId="40387" xr:uid="{E3FD175E-BEAD-4419-88EC-BB82B80BED5C}"/>
    <cellStyle name="Měna 2 13 27" xfId="3987" xr:uid="{56147890-26E1-43B0-AEB1-67D7726B33BD}"/>
    <cellStyle name="Měna 2 13 27 2" xfId="26282" xr:uid="{5C51E28E-21BA-4C92-9E83-10CD579B303A}"/>
    <cellStyle name="Měna 2 13 27 3" xfId="40910" xr:uid="{35D3644C-924D-47F3-BC31-750CB33C0DF1}"/>
    <cellStyle name="Měna 2 13 28" xfId="3988" xr:uid="{37B9DAFA-1AC3-4F59-9A4A-40E98FF2C1DB}"/>
    <cellStyle name="Měna 2 13 28 2" xfId="26805" xr:uid="{933A0052-80AD-4564-ABED-672545AE07E2}"/>
    <cellStyle name="Měna 2 13 28 3" xfId="41433" xr:uid="{49636B00-F1BC-45F9-BAEC-20238BADAD1F}"/>
    <cellStyle name="Měna 2 13 29" xfId="3989" xr:uid="{D7910C27-4084-46D9-BB9A-9D2B7E36D5B5}"/>
    <cellStyle name="Měna 2 13 29 2" xfId="27328" xr:uid="{6ED1E50F-42BE-4D7E-93A9-A0F9E56B3E53}"/>
    <cellStyle name="Měna 2 13 29 3" xfId="41956" xr:uid="{92EF9B44-A3DC-4D6D-B9C4-E9FA726017B3}"/>
    <cellStyle name="Měna 2 13 3" xfId="3990" xr:uid="{2C8338FB-17C9-489E-A2D7-4B578E27E355}"/>
    <cellStyle name="Měna 2 13 3 10" xfId="3991" xr:uid="{6E955DBF-B380-4564-824E-4E5400A31848}"/>
    <cellStyle name="Měna 2 13 3 10 2" xfId="20243" xr:uid="{43A80BBA-47D9-4C7A-8E55-4C950EC83716}"/>
    <cellStyle name="Měna 2 13 3 10 3" xfId="35253" xr:uid="{EFFAA212-6A3A-4E06-AEBF-027400874547}"/>
    <cellStyle name="Měna 2 13 3 11" xfId="3992" xr:uid="{EC063CED-E643-459F-9C70-61C6B68E1DB2}"/>
    <cellStyle name="Měna 2 13 3 11 2" xfId="20767" xr:uid="{D23C3594-4306-4272-9B44-31DDDCC703AE}"/>
    <cellStyle name="Měna 2 13 3 12" xfId="3993" xr:uid="{3A112633-943D-4765-9A56-46D9C851BD6E}"/>
    <cellStyle name="Měna 2 13 3 12 2" xfId="20808" xr:uid="{7DC54328-5231-4438-A71C-A97677B260A2}"/>
    <cellStyle name="Měna 2 13 3 12 3" xfId="35722" xr:uid="{AE870CF4-0AD5-467B-AD39-D20A4C8ACA12}"/>
    <cellStyle name="Měna 2 13 3 13" xfId="3994" xr:uid="{9A8AAE82-3995-41A1-8813-C9045CC1B382}"/>
    <cellStyle name="Měna 2 13 3 13 2" xfId="21674" xr:uid="{21FF7CEE-9DB8-42BD-9C39-275544B704F9}"/>
    <cellStyle name="Měna 2 13 3 13 3" xfId="36303" xr:uid="{77BC2FFC-43FA-46A7-ADE2-92F6C2167835}"/>
    <cellStyle name="Měna 2 13 3 14" xfId="3995" xr:uid="{0B23334B-79F2-435D-A5BA-F4E5293E83CB}"/>
    <cellStyle name="Měna 2 13 3 14 2" xfId="22197" xr:uid="{95E8CA1D-9051-4246-A554-674A9DD0CE40}"/>
    <cellStyle name="Měna 2 13 3 14 3" xfId="36826" xr:uid="{C3447F06-35E4-4810-BB69-237F69AA499B}"/>
    <cellStyle name="Měna 2 13 3 15" xfId="3996" xr:uid="{0863395D-0491-4372-881A-C70C91B6FA43}"/>
    <cellStyle name="Měna 2 13 3 15 2" xfId="22721" xr:uid="{1943E2D3-45A0-481C-9E2C-118F4768BD2F}"/>
    <cellStyle name="Měna 2 13 3 15 3" xfId="37350" xr:uid="{67487C76-DD05-484A-8A38-078FAA9C2408}"/>
    <cellStyle name="Měna 2 13 3 16" xfId="3997" xr:uid="{86309A1D-ACF1-4C8D-BBE9-25EF4B474E32}"/>
    <cellStyle name="Měna 2 13 3 16 2" xfId="23247" xr:uid="{66D468EE-44E4-48BB-8D1D-1E19E6B23369}"/>
    <cellStyle name="Měna 2 13 3 16 3" xfId="37876" xr:uid="{5C705593-3CC7-4A12-B444-C05CF3AF3116}"/>
    <cellStyle name="Měna 2 13 3 17" xfId="3998" xr:uid="{942497F1-2E79-46B3-B4FC-D44D37082A47}"/>
    <cellStyle name="Měna 2 13 3 17 2" xfId="23770" xr:uid="{C884D6A6-37FF-464C-9673-FE0DA24583E2}"/>
    <cellStyle name="Měna 2 13 3 17 3" xfId="38399" xr:uid="{D79579ED-8872-4E94-B2BB-4CE5EC88CF97}"/>
    <cellStyle name="Měna 2 13 3 18" xfId="3999" xr:uid="{17273884-0DEB-4FCF-B866-1E7DC52A3490}"/>
    <cellStyle name="Měna 2 13 3 18 2" xfId="24293" xr:uid="{C75985B8-C5EF-468E-80B5-5832C2470F22}"/>
    <cellStyle name="Měna 2 13 3 18 3" xfId="38922" xr:uid="{F4F7BF18-F425-43BA-AC28-0DA66C3E2B08}"/>
    <cellStyle name="Měna 2 13 3 19" xfId="4000" xr:uid="{ECF21CC2-54C0-4FBB-BD83-5C42B81A86BC}"/>
    <cellStyle name="Měna 2 13 3 19 2" xfId="24816" xr:uid="{0214906B-1107-4BCB-B34B-21F900D7253C}"/>
    <cellStyle name="Měna 2 13 3 19 3" xfId="39445" xr:uid="{2B89718B-7BE8-4260-88AD-C429433E48AD}"/>
    <cellStyle name="Měna 2 13 3 2" xfId="4001" xr:uid="{822B6712-7D1B-4415-9411-E80A9C65D742}"/>
    <cellStyle name="Měna 2 13 3 2 2" xfId="16033" xr:uid="{97E0A59C-583C-45D0-ACED-C0B43343E889}"/>
    <cellStyle name="Měna 2 13 3 2 3" xfId="31050" xr:uid="{D2AD6599-0701-4FE2-ACF3-940BF2E8BF3A}"/>
    <cellStyle name="Měna 2 13 3 20" xfId="4002" xr:uid="{6FC9AAEE-2AA2-4863-9F09-6274C46D8B67}"/>
    <cellStyle name="Měna 2 13 3 20 2" xfId="25339" xr:uid="{020A3668-FA1F-4967-BF5A-15464F140D97}"/>
    <cellStyle name="Měna 2 13 3 20 3" xfId="39968" xr:uid="{FD2BA2C0-C062-4EA7-9ED1-44170E3E2C15}"/>
    <cellStyle name="Měna 2 13 3 21" xfId="4003" xr:uid="{97CB2649-EAE9-4F93-A081-033BFB486355}"/>
    <cellStyle name="Měna 2 13 3 21 2" xfId="25862" xr:uid="{7528D625-27B6-47B7-A394-018A5B4CD00A}"/>
    <cellStyle name="Měna 2 13 3 21 3" xfId="40491" xr:uid="{2FBBF714-C89D-4354-8EF3-899D9A0FF94A}"/>
    <cellStyle name="Měna 2 13 3 22" xfId="4004" xr:uid="{858DBDF9-5795-4786-965E-FDB5319D9042}"/>
    <cellStyle name="Měna 2 13 3 22 2" xfId="26386" xr:uid="{695F7106-EC71-482C-ADA0-E93720154FB9}"/>
    <cellStyle name="Měna 2 13 3 22 3" xfId="41014" xr:uid="{17908179-D43C-4044-AA06-61B3EB872CA7}"/>
    <cellStyle name="Měna 2 13 3 23" xfId="4005" xr:uid="{B496E731-8818-41A8-BE23-A2ABAB25C542}"/>
    <cellStyle name="Měna 2 13 3 23 2" xfId="26909" xr:uid="{85A1E0B8-806A-4C97-8A0C-528C4FDCE8C7}"/>
    <cellStyle name="Měna 2 13 3 23 3" xfId="41537" xr:uid="{0AD0D8C5-2E82-4662-8676-1838A6B0242B}"/>
    <cellStyle name="Měna 2 13 3 24" xfId="4006" xr:uid="{CDCA41D3-02B2-4C61-90A6-F84AA0CD7F1D}"/>
    <cellStyle name="Měna 2 13 3 24 2" xfId="27432" xr:uid="{C3154132-B1E6-48F2-8279-94FACF4054D5}"/>
    <cellStyle name="Měna 2 13 3 24 3" xfId="42060" xr:uid="{B8060265-E166-4BA1-946B-E95D66CCBE20}"/>
    <cellStyle name="Měna 2 13 3 25" xfId="4007" xr:uid="{4168F36C-79AD-4D41-9005-569FC6173D86}"/>
    <cellStyle name="Měna 2 13 3 25 2" xfId="27955" xr:uid="{0AED8E47-D683-4C9C-94F9-EDA30E7E02EB}"/>
    <cellStyle name="Měna 2 13 3 25 3" xfId="42583" xr:uid="{E01AF132-CFC5-436C-9420-76CB63E519AD}"/>
    <cellStyle name="Měna 2 13 3 26" xfId="4008" xr:uid="{E8C6FE89-6B1F-41E7-ABCB-F54A73BDCA62}"/>
    <cellStyle name="Měna 2 13 3 26 2" xfId="28446" xr:uid="{0773797C-A461-4DBB-97C2-921D26C55AB4}"/>
    <cellStyle name="Měna 2 13 3 27" xfId="4009" xr:uid="{049A40C5-8ABB-4671-B943-974A47A7F275}"/>
    <cellStyle name="Měna 2 13 3 27 2" xfId="29220" xr:uid="{522557C0-1568-41C8-A14D-E07E367DCD70}"/>
    <cellStyle name="Měna 2 13 3 27 3" xfId="43370" xr:uid="{5986A731-CBAD-4C7B-87D2-2401C110312B}"/>
    <cellStyle name="Měna 2 13 3 28" xfId="4010" xr:uid="{AF7732C7-07F7-41FE-BD1F-F2F12F12B070}"/>
    <cellStyle name="Měna 2 13 3 28 2" xfId="29479" xr:uid="{B6A9365F-2BFD-414C-B5BC-25A31CABB43D}"/>
    <cellStyle name="Měna 2 13 3 28 3" xfId="43629" xr:uid="{3DA04287-3114-4069-9FFA-4D40FAE6B55B}"/>
    <cellStyle name="Měna 2 13 3 29" xfId="4011" xr:uid="{1E6933D8-7B7A-465E-9404-8E56D97DB11C}"/>
    <cellStyle name="Měna 2 13 3 29 2" xfId="30002" xr:uid="{8759F0A3-74E8-4BA7-980B-E9916EBEC621}"/>
    <cellStyle name="Měna 2 13 3 29 3" xfId="44152" xr:uid="{8871D421-EFBA-448E-9824-B055A0341C2D}"/>
    <cellStyle name="Měna 2 13 3 3" xfId="4012" xr:uid="{C6871B72-A86F-4D2B-93F1-033DA99BBCE5}"/>
    <cellStyle name="Měna 2 13 3 3 2" xfId="16556" xr:uid="{98A47AB5-AAB6-4C34-9E47-948BC524BC81}"/>
    <cellStyle name="Měna 2 13 3 3 3" xfId="31573" xr:uid="{714C0B65-AC86-4498-966F-9C56CD1C9D9F}"/>
    <cellStyle name="Měna 2 13 3 30" xfId="15405" xr:uid="{E4C0EBD4-79DE-4695-937D-0227470A0F13}"/>
    <cellStyle name="Měna 2 13 3 31" xfId="30527" xr:uid="{C0FD48DD-B708-44FF-8533-D0B62C6C4F2B}"/>
    <cellStyle name="Měna 2 13 3 4" xfId="4013" xr:uid="{AE692CD2-F449-49B9-B18C-E7AA36DAD6BA}"/>
    <cellStyle name="Měna 2 13 3 4 2" xfId="17080" xr:uid="{C15CE8B6-4E57-4EC2-A69F-DDC2867ABC34}"/>
    <cellStyle name="Měna 2 13 3 4 3" xfId="32096" xr:uid="{36F4D24E-84BA-4C0C-AE8A-3921C63A794B}"/>
    <cellStyle name="Měna 2 13 3 5" xfId="4014" xr:uid="{8AF52E91-AAAD-48B6-B104-7D166B9E51F1}"/>
    <cellStyle name="Měna 2 13 3 5 2" xfId="17614" xr:uid="{E35067F2-8726-46C2-862D-8A97795060C3}"/>
    <cellStyle name="Měna 2 13 3 5 3" xfId="32625" xr:uid="{560A57BB-C2E3-489B-B1FC-BE161C3087BD}"/>
    <cellStyle name="Měna 2 13 3 6" xfId="4015" xr:uid="{967313FA-60B2-4803-9890-DE09812D0D38}"/>
    <cellStyle name="Měna 2 13 3 6 2" xfId="18140" xr:uid="{5A7F7133-805D-46BA-B692-E17130AA3CE2}"/>
    <cellStyle name="Měna 2 13 3 6 3" xfId="33150" xr:uid="{FB58D8B7-984C-488E-B184-0C53989C23E2}"/>
    <cellStyle name="Měna 2 13 3 7" xfId="4016" xr:uid="{F7941BA0-C03E-4FF0-966A-E927F46AB983}"/>
    <cellStyle name="Měna 2 13 3 7 2" xfId="18666" xr:uid="{101AA890-2B74-46FC-BC6C-2DF0CC5F623D}"/>
    <cellStyle name="Měna 2 13 3 7 3" xfId="33676" xr:uid="{CC6FFF0D-2256-47B5-AE61-5D26E8BC1D20}"/>
    <cellStyle name="Měna 2 13 3 8" xfId="4017" xr:uid="{7479E141-5D4E-4C86-8641-54140CC5250A}"/>
    <cellStyle name="Měna 2 13 3 8 2" xfId="19193" xr:uid="{20852A24-4469-4084-84B1-F4973583E704}"/>
    <cellStyle name="Měna 2 13 3 8 3" xfId="34203" xr:uid="{7AAF56E7-51EB-40DC-9BDD-A5D3B6B419E3}"/>
    <cellStyle name="Měna 2 13 3 9" xfId="4018" xr:uid="{A95C27BA-0D9C-4DBD-BC74-6CC41FEC6CE5}"/>
    <cellStyle name="Měna 2 13 3 9 2" xfId="19716" xr:uid="{C925BAD5-F529-4D93-A97C-B0765B406883}"/>
    <cellStyle name="Měna 2 13 3 9 3" xfId="34726" xr:uid="{C352CAC6-33B7-4849-990C-C8736EBD7BE3}"/>
    <cellStyle name="Měna 2 13 30" xfId="4019" xr:uid="{B7FC761C-0EB0-47BF-BA35-8904BCD0B9B3}"/>
    <cellStyle name="Měna 2 13 30 2" xfId="27851" xr:uid="{6F87BD9B-9E04-4E43-B87B-7BEE9E06AA59}"/>
    <cellStyle name="Měna 2 13 30 3" xfId="42479" xr:uid="{3D74327B-AA6F-4813-B85E-318E3C76C975}"/>
    <cellStyle name="Měna 2 13 31" xfId="4020" xr:uid="{4F2E88EC-C819-47CA-8F27-F9BC44C1EB79}"/>
    <cellStyle name="Měna 2 13 31 2" xfId="28440" xr:uid="{2878874E-FD76-473C-8387-5D048BE929D2}"/>
    <cellStyle name="Měna 2 13 32" xfId="4021" xr:uid="{4F41E9C9-552F-4DF5-9EF7-C6C244440ED3}"/>
    <cellStyle name="Měna 2 13 32 2" xfId="29324" xr:uid="{7B06389F-1C8B-45F9-9CE2-A8A2CE8C91D7}"/>
    <cellStyle name="Měna 2 13 32 3" xfId="43474" xr:uid="{3810F560-E697-4BC2-8211-5E63AEA0B407}"/>
    <cellStyle name="Měna 2 13 33" xfId="4022" xr:uid="{926EDE1A-F0AD-4720-AC4C-4F500BA201D8}"/>
    <cellStyle name="Měna 2 13 33 2" xfId="29375" xr:uid="{B74C038D-3E1F-4F1B-A215-FBC0B03B35E7}"/>
    <cellStyle name="Měna 2 13 33 3" xfId="43525" xr:uid="{A3F886EC-169F-4CB4-97A1-EE95242263B2}"/>
    <cellStyle name="Měna 2 13 34" xfId="4023" xr:uid="{F75B04D4-48D9-40AE-BD1F-5B706BD1AF64}"/>
    <cellStyle name="Měna 2 13 34 2" xfId="29898" xr:uid="{96A4146C-5740-4086-98D7-04FB3E9978C6}"/>
    <cellStyle name="Měna 2 13 34 3" xfId="44048" xr:uid="{DF8649D2-471B-4E76-8775-747851CD8F4B}"/>
    <cellStyle name="Měna 2 13 35" xfId="15286" xr:uid="{F56A73AC-8940-4328-89BD-B923DABE32F6}"/>
    <cellStyle name="Měna 2 13 36" xfId="30423" xr:uid="{ED3B268D-6150-417B-B323-D2C2FBC2FD23}"/>
    <cellStyle name="Měna 2 13 4" xfId="4024" xr:uid="{172DD6D2-16EB-4AC7-B853-93D7262AB674}"/>
    <cellStyle name="Měna 2 13 4 10" xfId="4025" xr:uid="{1FD3E45C-5613-4BA7-910C-9C703ECCC39D}"/>
    <cellStyle name="Měna 2 13 4 10 2" xfId="20347" xr:uid="{32FE1EDA-71A2-4DA2-AB4D-160C9B76B135}"/>
    <cellStyle name="Měna 2 13 4 10 3" xfId="35357" xr:uid="{9E789523-D79C-49D8-B295-1126B8B5AE9D}"/>
    <cellStyle name="Měna 2 13 4 11" xfId="4026" xr:uid="{D016CC76-208B-4EF3-B23C-48B3CF9F734C}"/>
    <cellStyle name="Měna 2 13 4 11 2" xfId="20768" xr:uid="{6EE905A4-12BB-4591-BAA5-50243BFE9347}"/>
    <cellStyle name="Měna 2 13 4 12" xfId="4027" xr:uid="{CB6E80E0-51D0-49A5-BFE8-F2F96DC44D1F}"/>
    <cellStyle name="Měna 2 13 4 12 2" xfId="21255" xr:uid="{7015EE31-7DBE-4381-9266-168A5B07FDDB}"/>
    <cellStyle name="Měna 2 13 4 12 3" xfId="35884" xr:uid="{CA139D84-46A9-4C0E-B2EE-A716D4642142}"/>
    <cellStyle name="Měna 2 13 4 13" xfId="4028" xr:uid="{6987A179-D90D-4F70-B1B3-219D2DC416E0}"/>
    <cellStyle name="Měna 2 13 4 13 2" xfId="21778" xr:uid="{257DC418-6EAD-4A62-92A6-44B654AF5041}"/>
    <cellStyle name="Měna 2 13 4 13 3" xfId="36407" xr:uid="{851C5F8B-AA79-46C3-96C1-7784EDCDB8E9}"/>
    <cellStyle name="Měna 2 13 4 14" xfId="4029" xr:uid="{EBFC5C71-8E5A-41BD-B7B6-41A9C8DC8C32}"/>
    <cellStyle name="Měna 2 13 4 14 2" xfId="22301" xr:uid="{0FE40641-591C-4D4B-AF85-FCEC51469BEF}"/>
    <cellStyle name="Měna 2 13 4 14 3" xfId="36930" xr:uid="{97168E88-5CB7-4E47-B389-9CA95DF0ACE7}"/>
    <cellStyle name="Měna 2 13 4 15" xfId="4030" xr:uid="{00359BA4-75D4-4C57-9F93-83F685979F6E}"/>
    <cellStyle name="Měna 2 13 4 15 2" xfId="22825" xr:uid="{78A3DDCC-4FE6-46CB-A201-845FD94F08B1}"/>
    <cellStyle name="Měna 2 13 4 15 3" xfId="37454" xr:uid="{E55D570C-8845-4A89-965B-6421AEDE4607}"/>
    <cellStyle name="Měna 2 13 4 16" xfId="4031" xr:uid="{9D0D66EB-612C-4D33-A51E-A0E856C63384}"/>
    <cellStyle name="Měna 2 13 4 16 2" xfId="23351" xr:uid="{BE546169-2BE1-4446-971A-8E300C219F98}"/>
    <cellStyle name="Měna 2 13 4 16 3" xfId="37980" xr:uid="{AC79A98C-C6D5-4B50-BCC8-B9F5F118E1F2}"/>
    <cellStyle name="Měna 2 13 4 17" xfId="4032" xr:uid="{A86746E6-B10D-42D6-9D50-A70BDEDE3BDE}"/>
    <cellStyle name="Měna 2 13 4 17 2" xfId="23874" xr:uid="{E3870FC4-0F90-47D4-B8AA-3F316E144696}"/>
    <cellStyle name="Měna 2 13 4 17 3" xfId="38503" xr:uid="{9FAB9CFA-D32E-486F-99C2-59A3C70E539C}"/>
    <cellStyle name="Měna 2 13 4 18" xfId="4033" xr:uid="{43A1B7E2-6463-4466-B01C-8964CA039918}"/>
    <cellStyle name="Měna 2 13 4 18 2" xfId="24397" xr:uid="{E8CF9C0E-3685-4D77-B685-038240212F70}"/>
    <cellStyle name="Měna 2 13 4 18 3" xfId="39026" xr:uid="{1D4917B8-AAA5-4F29-942F-D2E6E5254E2C}"/>
    <cellStyle name="Měna 2 13 4 19" xfId="4034" xr:uid="{948FA8B0-EF6E-460C-B714-7294EA036E8F}"/>
    <cellStyle name="Měna 2 13 4 19 2" xfId="24920" xr:uid="{2FAE6D71-D09B-4D4E-9278-46B6F9BBCCB6}"/>
    <cellStyle name="Měna 2 13 4 19 3" xfId="39549" xr:uid="{9E00C303-8445-4031-A560-3381D0B6EB9A}"/>
    <cellStyle name="Měna 2 13 4 2" xfId="4035" xr:uid="{E9DF9724-6073-4A00-BAE2-D43BA958448C}"/>
    <cellStyle name="Měna 2 13 4 2 2" xfId="16137" xr:uid="{E6618E0B-6436-4D34-9805-FDDB97FFB1C1}"/>
    <cellStyle name="Měna 2 13 4 2 3" xfId="31154" xr:uid="{0149E9AE-1854-462F-A6E8-4005CF7A33BA}"/>
    <cellStyle name="Měna 2 13 4 20" xfId="4036" xr:uid="{6D17B57B-BCF3-4439-AF75-29592C717E25}"/>
    <cellStyle name="Měna 2 13 4 20 2" xfId="25443" xr:uid="{94BB3102-DCED-4B07-9F86-C2B21B5535AB}"/>
    <cellStyle name="Měna 2 13 4 20 3" xfId="40072" xr:uid="{D24F937D-597F-4298-9F83-8B6BDCA41EBF}"/>
    <cellStyle name="Měna 2 13 4 21" xfId="4037" xr:uid="{CA807B37-352B-4757-BAEC-88114E688016}"/>
    <cellStyle name="Měna 2 13 4 21 2" xfId="25966" xr:uid="{D19BCF6C-33E2-4161-AE8F-13F2172199F5}"/>
    <cellStyle name="Měna 2 13 4 21 3" xfId="40595" xr:uid="{6F76828F-D631-4F3C-AAA3-F46BD9648001}"/>
    <cellStyle name="Měna 2 13 4 22" xfId="4038" xr:uid="{C6603208-4871-41C2-91AC-8C7859BD43B8}"/>
    <cellStyle name="Měna 2 13 4 22 2" xfId="26490" xr:uid="{C98E56DB-3596-4214-9CAB-62CA16E1BE15}"/>
    <cellStyle name="Měna 2 13 4 22 3" xfId="41118" xr:uid="{887477E9-80EF-4CFF-9893-2A87A8EEDAD1}"/>
    <cellStyle name="Měna 2 13 4 23" xfId="4039" xr:uid="{F6E0BDE3-A1EF-4C69-AACB-35D36DADE1F5}"/>
    <cellStyle name="Měna 2 13 4 23 2" xfId="27013" xr:uid="{0029E24D-2493-4CD1-A7CB-FE3E8D504305}"/>
    <cellStyle name="Měna 2 13 4 23 3" xfId="41641" xr:uid="{B7B4E767-9580-43AF-B84B-676E5035FB8B}"/>
    <cellStyle name="Měna 2 13 4 24" xfId="4040" xr:uid="{27280752-C2A9-4457-9FB5-0064741C1327}"/>
    <cellStyle name="Měna 2 13 4 24 2" xfId="27536" xr:uid="{F33A75C4-B786-4926-BC60-BFB0E5BFAC8F}"/>
    <cellStyle name="Měna 2 13 4 24 3" xfId="42164" xr:uid="{DC700237-38A0-43C9-A103-66ED0C77C62B}"/>
    <cellStyle name="Měna 2 13 4 25" xfId="4041" xr:uid="{4BEF2781-8D2A-4FE6-8BE0-E544689980CA}"/>
    <cellStyle name="Měna 2 13 4 25 2" xfId="28059" xr:uid="{D65E695B-8C8B-4234-82A1-4C838E86CADE}"/>
    <cellStyle name="Měna 2 13 4 25 3" xfId="42687" xr:uid="{0A97653E-0CDE-42D9-A905-B7B860AF2AC2}"/>
    <cellStyle name="Měna 2 13 4 26" xfId="4042" xr:uid="{6A31A8A6-A1EC-4B92-940E-43370637AAA7}"/>
    <cellStyle name="Měna 2 13 4 26 2" xfId="28447" xr:uid="{6BB23CF0-83A8-4414-8E0E-FB65F5A0F86E}"/>
    <cellStyle name="Měna 2 13 4 27" xfId="4043" xr:uid="{D7C739AC-D0F6-4C19-92D4-2896F8700143}"/>
    <cellStyle name="Měna 2 13 4 27 2" xfId="29116" xr:uid="{FA6D65BE-9F3F-492A-B990-FFAE22A68FFD}"/>
    <cellStyle name="Měna 2 13 4 27 3" xfId="43266" xr:uid="{45287C2E-A0D8-4A1C-8F90-AA79E706C494}"/>
    <cellStyle name="Měna 2 13 4 28" xfId="4044" xr:uid="{B2E23D12-BC6A-48C6-8F03-3CDCF175B36A}"/>
    <cellStyle name="Měna 2 13 4 28 2" xfId="29583" xr:uid="{912C19D8-81CD-41AC-B6CC-6C8378A78A2F}"/>
    <cellStyle name="Měna 2 13 4 28 3" xfId="43733" xr:uid="{252A3896-DE4D-469A-ABAE-1D96D43EFCE3}"/>
    <cellStyle name="Měna 2 13 4 29" xfId="4045" xr:uid="{E1722486-6463-46C3-B8BB-DCDACC729E6C}"/>
    <cellStyle name="Měna 2 13 4 29 2" xfId="30106" xr:uid="{9AD1E5A6-12C8-40CA-A956-2D6B403260C6}"/>
    <cellStyle name="Měna 2 13 4 29 3" xfId="44256" xr:uid="{C166E65A-A6C6-4219-A07A-ADFA95117528}"/>
    <cellStyle name="Měna 2 13 4 3" xfId="4046" xr:uid="{2FF7647C-DE6F-4523-AF72-AC5D7C43E2E4}"/>
    <cellStyle name="Měna 2 13 4 3 2" xfId="16660" xr:uid="{D5FF09AA-C036-4FE3-A28E-E06846D00E62}"/>
    <cellStyle name="Měna 2 13 4 3 3" xfId="31677" xr:uid="{FE4EDA09-C95E-4B09-8B85-DF4887E7CE21}"/>
    <cellStyle name="Měna 2 13 4 30" xfId="15509" xr:uid="{684D9CC8-98AC-4F0A-AF82-B7D29D287798}"/>
    <cellStyle name="Měna 2 13 4 31" xfId="30631" xr:uid="{328D3D22-E131-4CF0-BD8D-8F469CC6CBA2}"/>
    <cellStyle name="Měna 2 13 4 4" xfId="4047" xr:uid="{0083EC2A-28BA-41C0-93DC-D396372F5422}"/>
    <cellStyle name="Měna 2 13 4 4 2" xfId="17184" xr:uid="{05259902-2E64-4601-A375-667938FCB70C}"/>
    <cellStyle name="Měna 2 13 4 4 3" xfId="32200" xr:uid="{A4DC856F-2903-4A26-9D22-0C8CCD7F655F}"/>
    <cellStyle name="Měna 2 13 4 5" xfId="4048" xr:uid="{2DFFA8C3-04E9-41CE-A66C-17C1E2617D23}"/>
    <cellStyle name="Měna 2 13 4 5 2" xfId="17718" xr:uid="{B4433827-4291-468E-88D5-5E441F324F31}"/>
    <cellStyle name="Měna 2 13 4 5 3" xfId="32729" xr:uid="{687CB199-F060-4256-B811-1F672A7C24BA}"/>
    <cellStyle name="Měna 2 13 4 6" xfId="4049" xr:uid="{1D634CEB-1D02-4D4D-B7E4-3005B1BAE003}"/>
    <cellStyle name="Měna 2 13 4 6 2" xfId="18244" xr:uid="{0D4C0F1D-7E58-4785-9485-101A40634383}"/>
    <cellStyle name="Měna 2 13 4 6 3" xfId="33254" xr:uid="{2C1239DA-C654-413A-A135-3BAD3B2D9206}"/>
    <cellStyle name="Měna 2 13 4 7" xfId="4050" xr:uid="{A530EAA6-0539-4FB7-9340-D1885909C3A8}"/>
    <cellStyle name="Měna 2 13 4 7 2" xfId="18770" xr:uid="{CD0EAB78-DB7E-4C3F-A321-8F214B7654DB}"/>
    <cellStyle name="Měna 2 13 4 7 3" xfId="33780" xr:uid="{FB3444CB-330C-49B9-B272-46B936B8700D}"/>
    <cellStyle name="Měna 2 13 4 8" xfId="4051" xr:uid="{53548024-19F5-4B1F-8564-26DAF2409418}"/>
    <cellStyle name="Měna 2 13 4 8 2" xfId="19297" xr:uid="{7EE48AB3-CD35-4D1F-A134-E52617D2361C}"/>
    <cellStyle name="Měna 2 13 4 8 3" xfId="34307" xr:uid="{BEDEC3BF-43E8-4D89-9DF9-9DEC4165E783}"/>
    <cellStyle name="Měna 2 13 4 9" xfId="4052" xr:uid="{2B6DE3AE-C452-4DC2-BB45-2323EEB2E126}"/>
    <cellStyle name="Měna 2 13 4 9 2" xfId="19820" xr:uid="{D0F45943-CF04-484D-AD4F-FCAA35FD9BE1}"/>
    <cellStyle name="Měna 2 13 4 9 3" xfId="34830" xr:uid="{0ED8C575-94AF-480E-9ACC-F90E36D923BD}"/>
    <cellStyle name="Měna 2 13 5" xfId="4053" xr:uid="{2DAD235A-953A-4BB9-A9D9-FC823A4C966E}"/>
    <cellStyle name="Měna 2 13 5 10" xfId="4054" xr:uid="{C74704E9-3D86-473B-90A3-41944D9707BF}"/>
    <cellStyle name="Měna 2 13 5 10 2" xfId="20451" xr:uid="{4327E414-9DD7-4644-B0D8-429DA3E5827A}"/>
    <cellStyle name="Měna 2 13 5 10 3" xfId="35461" xr:uid="{0149FA59-BF2D-42E4-9CEC-332F5D0B7381}"/>
    <cellStyle name="Měna 2 13 5 11" xfId="4055" xr:uid="{2A4D87A5-9C93-446D-AB44-8CD1A5F51B89}"/>
    <cellStyle name="Měna 2 13 5 11 2" xfId="20769" xr:uid="{87E9BF8E-86DC-4CF3-B837-8EA338646286}"/>
    <cellStyle name="Měna 2 13 5 12" xfId="4056" xr:uid="{F14A07D2-F163-483F-AB3B-9C4BD24CDB2B}"/>
    <cellStyle name="Měna 2 13 5 12 2" xfId="21359" xr:uid="{4024F7E1-744F-450C-B67A-23A23889A1BE}"/>
    <cellStyle name="Měna 2 13 5 12 3" xfId="35988" xr:uid="{1EF2EC62-7342-428B-A6F9-318683332085}"/>
    <cellStyle name="Měna 2 13 5 13" xfId="4057" xr:uid="{A7F90EEA-8421-40DF-8EEB-3B4290706FA7}"/>
    <cellStyle name="Měna 2 13 5 13 2" xfId="21882" xr:uid="{A3BDE19B-F467-4504-B17F-9C6F46CD04CA}"/>
    <cellStyle name="Měna 2 13 5 13 3" xfId="36511" xr:uid="{78E759E4-238B-4156-AB52-78C9E78AF427}"/>
    <cellStyle name="Měna 2 13 5 14" xfId="4058" xr:uid="{7E7F9BFE-FE5A-4F3F-9897-34D246DA78F0}"/>
    <cellStyle name="Měna 2 13 5 14 2" xfId="22405" xr:uid="{BC9FAFA7-0A38-42F3-90DA-257FC96FD210}"/>
    <cellStyle name="Měna 2 13 5 14 3" xfId="37034" xr:uid="{F20DD73C-CC18-4F03-A38E-3466C61431CF}"/>
    <cellStyle name="Měna 2 13 5 15" xfId="4059" xr:uid="{51068D67-C92E-4A79-B8AB-4B9000EAEC50}"/>
    <cellStyle name="Měna 2 13 5 15 2" xfId="22929" xr:uid="{F3B93307-BF23-4842-AE9B-72DDB5AE5226}"/>
    <cellStyle name="Měna 2 13 5 15 3" xfId="37558" xr:uid="{867268F0-EB43-4D26-9090-E397DDE900E0}"/>
    <cellStyle name="Měna 2 13 5 16" xfId="4060" xr:uid="{772338EE-48F5-4BF5-BC90-5FB00740F418}"/>
    <cellStyle name="Měna 2 13 5 16 2" xfId="23455" xr:uid="{4390767F-D947-4BF4-9FDF-5F343AB8AEB2}"/>
    <cellStyle name="Měna 2 13 5 16 3" xfId="38084" xr:uid="{89C59907-2F99-4785-9DF8-8493083C44E1}"/>
    <cellStyle name="Měna 2 13 5 17" xfId="4061" xr:uid="{F6EA1BB0-2C03-435D-A41F-D568803CEC6E}"/>
    <cellStyle name="Měna 2 13 5 17 2" xfId="23978" xr:uid="{78C699B4-E71C-450F-9BE3-A36489F0FC97}"/>
    <cellStyle name="Měna 2 13 5 17 3" xfId="38607" xr:uid="{8DA4077F-1F8E-4357-90F4-8342678B48AA}"/>
    <cellStyle name="Měna 2 13 5 18" xfId="4062" xr:uid="{B1DFE06D-6D3C-47B3-90F7-D1D1DED30C4E}"/>
    <cellStyle name="Měna 2 13 5 18 2" xfId="24501" xr:uid="{E921BC86-1E51-450E-A8A2-D77C68D45260}"/>
    <cellStyle name="Měna 2 13 5 18 3" xfId="39130" xr:uid="{8FB2027A-2C46-4148-B325-A8CC095AEBDB}"/>
    <cellStyle name="Měna 2 13 5 19" xfId="4063" xr:uid="{B0F1E931-B687-4CF5-872F-E52459BB5C4F}"/>
    <cellStyle name="Měna 2 13 5 19 2" xfId="25024" xr:uid="{C6845CDD-5C36-459E-AC58-AEEE771F6974}"/>
    <cellStyle name="Měna 2 13 5 19 3" xfId="39653" xr:uid="{66ABD363-6DED-4BF7-AAE3-2A7A7189BBEB}"/>
    <cellStyle name="Měna 2 13 5 2" xfId="4064" xr:uid="{A12FCB11-A5F4-4D40-8E04-9C288F34CECD}"/>
    <cellStyle name="Měna 2 13 5 2 2" xfId="16241" xr:uid="{320AF92E-8997-4155-A3C2-29A8308BD18B}"/>
    <cellStyle name="Měna 2 13 5 2 3" xfId="31258" xr:uid="{824DBF67-0B0F-4EB5-8C4D-C1F82B997B19}"/>
    <cellStyle name="Měna 2 13 5 20" xfId="4065" xr:uid="{FB86D1C4-3FA0-4346-A773-FA146511180E}"/>
    <cellStyle name="Měna 2 13 5 20 2" xfId="25547" xr:uid="{C0E05B19-D9A6-45C4-9A98-32E29EA536BF}"/>
    <cellStyle name="Měna 2 13 5 20 3" xfId="40176" xr:uid="{1773D688-D04F-4A6A-8844-14AC092B95CF}"/>
    <cellStyle name="Měna 2 13 5 21" xfId="4066" xr:uid="{E643DF77-6E9B-4A88-B135-C910D2B49BB9}"/>
    <cellStyle name="Měna 2 13 5 21 2" xfId="26070" xr:uid="{B2619CA4-1865-4A9C-926E-AAF356A7FDC9}"/>
    <cellStyle name="Měna 2 13 5 21 3" xfId="40699" xr:uid="{807417FC-BFC9-4792-995B-9B48A1ECEB3C}"/>
    <cellStyle name="Měna 2 13 5 22" xfId="4067" xr:uid="{381A59EE-75B8-4B2E-B72D-33584C7165A3}"/>
    <cellStyle name="Měna 2 13 5 22 2" xfId="26594" xr:uid="{38A7089F-74F5-4EC8-959C-E301672C0BCC}"/>
    <cellStyle name="Měna 2 13 5 22 3" xfId="41222" xr:uid="{ADE25E92-8E32-460F-A1A7-5414B978C92C}"/>
    <cellStyle name="Měna 2 13 5 23" xfId="4068" xr:uid="{9697883B-C752-4AA7-B915-B9A9D9168D12}"/>
    <cellStyle name="Měna 2 13 5 23 2" xfId="27117" xr:uid="{FF4315CC-AC10-4E9F-A8F4-5A52C56763FC}"/>
    <cellStyle name="Měna 2 13 5 23 3" xfId="41745" xr:uid="{0BB430B5-28E7-4CC6-A3BD-B9F1B3F7862A}"/>
    <cellStyle name="Měna 2 13 5 24" xfId="4069" xr:uid="{3BA16985-42BE-429F-866D-E49E07E354B5}"/>
    <cellStyle name="Měna 2 13 5 24 2" xfId="27640" xr:uid="{EAB32078-A45D-4AA0-8FDA-86B6791CCD3E}"/>
    <cellStyle name="Měna 2 13 5 24 3" xfId="42268" xr:uid="{43D3D868-9FAE-46AF-97BD-E3F205D867A5}"/>
    <cellStyle name="Měna 2 13 5 25" xfId="4070" xr:uid="{4AB9AAE6-49F4-411C-877A-2D2BB2A69BA2}"/>
    <cellStyle name="Měna 2 13 5 25 2" xfId="28163" xr:uid="{F569E902-8A32-430F-833C-D53DF5B1808B}"/>
    <cellStyle name="Měna 2 13 5 25 3" xfId="42791" xr:uid="{67DB641F-6594-4819-A132-4341BA0F7FC5}"/>
    <cellStyle name="Měna 2 13 5 26" xfId="4071" xr:uid="{F8BBDB03-B088-4CFB-BAA7-DBC29B397785}"/>
    <cellStyle name="Měna 2 13 5 26 2" xfId="28448" xr:uid="{F88D7841-456E-4215-9BE2-C89F414CD909}"/>
    <cellStyle name="Měna 2 13 5 27" xfId="4072" xr:uid="{CED5B57B-BE0F-4B15-86C5-CCE9788573FD}"/>
    <cellStyle name="Měna 2 13 5 27 2" xfId="29012" xr:uid="{C2FE3254-4C5B-42C6-92CF-6CBDF1905105}"/>
    <cellStyle name="Měna 2 13 5 27 3" xfId="43162" xr:uid="{869FE749-0298-4CCB-9B12-4EF1C960C40C}"/>
    <cellStyle name="Měna 2 13 5 28" xfId="4073" xr:uid="{3AD371AC-8B52-4F4A-9320-B67342DC1AC5}"/>
    <cellStyle name="Měna 2 13 5 28 2" xfId="29687" xr:uid="{8F305437-B875-4A5C-8899-A69FE4627E04}"/>
    <cellStyle name="Měna 2 13 5 28 3" xfId="43837" xr:uid="{8D7B0D5B-6681-4E3E-B8EE-A0BEBE5E1870}"/>
    <cellStyle name="Měna 2 13 5 29" xfId="4074" xr:uid="{D44A9F3E-6C1E-4148-816A-4DA231DB415A}"/>
    <cellStyle name="Měna 2 13 5 29 2" xfId="30210" xr:uid="{E2277829-BE8A-4188-A02F-5BBD7AF395AF}"/>
    <cellStyle name="Měna 2 13 5 29 3" xfId="44360" xr:uid="{7C4A2968-293F-4856-992B-5F75F731A62D}"/>
    <cellStyle name="Měna 2 13 5 3" xfId="4075" xr:uid="{5029ECA5-9647-4C11-BAF7-59471E9A3DEE}"/>
    <cellStyle name="Měna 2 13 5 3 2" xfId="16764" xr:uid="{BEC8BE3A-8016-4E3B-8332-EFD344536145}"/>
    <cellStyle name="Měna 2 13 5 3 3" xfId="31781" xr:uid="{AB5464C3-EB4B-4F83-BB3D-3159D9FD9474}"/>
    <cellStyle name="Měna 2 13 5 30" xfId="15613" xr:uid="{D12D919F-73F4-4591-8319-A801DE5D443E}"/>
    <cellStyle name="Měna 2 13 5 31" xfId="30735" xr:uid="{C98928E3-ACE9-4C67-BA3A-1814D718FCE5}"/>
    <cellStyle name="Měna 2 13 5 4" xfId="4076" xr:uid="{37CECBB8-82CA-445D-8B61-C4112E05BBAA}"/>
    <cellStyle name="Měna 2 13 5 4 2" xfId="17288" xr:uid="{363824AF-B986-482E-B24E-8C6CEEB51232}"/>
    <cellStyle name="Měna 2 13 5 4 3" xfId="32304" xr:uid="{9E273196-2AB8-41D9-95A9-6189E4B72F2A}"/>
    <cellStyle name="Měna 2 13 5 5" xfId="4077" xr:uid="{24EF5F34-1C7F-4332-8667-DA943C4BA86A}"/>
    <cellStyle name="Měna 2 13 5 5 2" xfId="17822" xr:uid="{83B69CFA-D4D2-4382-AE17-D2F91C2A155B}"/>
    <cellStyle name="Měna 2 13 5 5 3" xfId="32833" xr:uid="{CFCE3DC4-1EBB-4C79-9D30-9291FAA48B34}"/>
    <cellStyle name="Měna 2 13 5 6" xfId="4078" xr:uid="{5F32817F-9807-46F0-BA2C-7A51821F18F6}"/>
    <cellStyle name="Měna 2 13 5 6 2" xfId="18348" xr:uid="{EF4DAE07-697D-4E96-991A-9D4FCFC9A9F1}"/>
    <cellStyle name="Měna 2 13 5 6 3" xfId="33358" xr:uid="{F3E07D20-1253-4E2A-8C98-E9B11CB754B7}"/>
    <cellStyle name="Měna 2 13 5 7" xfId="4079" xr:uid="{453F7DE9-116D-4F02-9854-79AE967AEC77}"/>
    <cellStyle name="Měna 2 13 5 7 2" xfId="18874" xr:uid="{2F3EAB27-1D9F-4AB1-AAF4-20CEC1F9A8BC}"/>
    <cellStyle name="Měna 2 13 5 7 3" xfId="33884" xr:uid="{D69B1096-7FD1-4829-907B-6449ED987CE1}"/>
    <cellStyle name="Měna 2 13 5 8" xfId="4080" xr:uid="{BD052383-B918-412F-B88B-8AC4DA92585F}"/>
    <cellStyle name="Měna 2 13 5 8 2" xfId="19401" xr:uid="{E32085E3-E3DB-4C9D-9C3F-B760C49073BA}"/>
    <cellStyle name="Měna 2 13 5 8 3" xfId="34411" xr:uid="{A13DE5F6-7C0F-410C-9D48-0DD48E3C553F}"/>
    <cellStyle name="Měna 2 13 5 9" xfId="4081" xr:uid="{71096A5E-DBB4-4EC7-AEB1-DBC59540FD67}"/>
    <cellStyle name="Měna 2 13 5 9 2" xfId="19924" xr:uid="{F6D46D30-9A6A-41F9-8055-7B4EB59DC48A}"/>
    <cellStyle name="Měna 2 13 5 9 3" xfId="34934" xr:uid="{E1EB4C3A-90F9-423A-886E-21A7A6E257EE}"/>
    <cellStyle name="Měna 2 13 6" xfId="4082" xr:uid="{F178B44F-3F45-4D6E-B173-250F473445ED}"/>
    <cellStyle name="Měna 2 13 6 10" xfId="4083" xr:uid="{FC1EEDAF-B5FE-4A27-B798-81A0229B2CC8}"/>
    <cellStyle name="Měna 2 13 6 10 2" xfId="20557" xr:uid="{5A7C1C35-D062-46D9-A1D9-4957EDEC2263}"/>
    <cellStyle name="Měna 2 13 6 10 3" xfId="35567" xr:uid="{72582FD3-7838-4686-9064-90891CB857C4}"/>
    <cellStyle name="Měna 2 13 6 11" xfId="4084" xr:uid="{063FFFAD-E71D-44C0-A576-7C67E4ADBC40}"/>
    <cellStyle name="Měna 2 13 6 11 2" xfId="20770" xr:uid="{BEFA77B5-D242-42D3-980C-DEEA988D9CF1}"/>
    <cellStyle name="Měna 2 13 6 12" xfId="4085" xr:uid="{7E82D5E5-02B7-442E-80A1-BF19CE055D28}"/>
    <cellStyle name="Měna 2 13 6 12 2" xfId="21465" xr:uid="{7E4E80E8-714D-4694-A9E2-A22E4261CD8E}"/>
    <cellStyle name="Měna 2 13 6 12 3" xfId="36094" xr:uid="{7CF68220-64C2-4986-AF08-7F9E34A0FA9D}"/>
    <cellStyle name="Měna 2 13 6 13" xfId="4086" xr:uid="{1A2F0E43-4666-4E7F-98A0-81B782EFA1BA}"/>
    <cellStyle name="Měna 2 13 6 13 2" xfId="21988" xr:uid="{94E4643B-AAAD-41DB-B5F0-EE1428551B53}"/>
    <cellStyle name="Měna 2 13 6 13 3" xfId="36617" xr:uid="{A24069DE-1BB0-4CE3-A167-B3D5BBCD5D11}"/>
    <cellStyle name="Měna 2 13 6 14" xfId="4087" xr:uid="{AACDDE22-1318-4113-AD7C-A9AA47FB81B2}"/>
    <cellStyle name="Měna 2 13 6 14 2" xfId="22511" xr:uid="{24B15340-1230-4AF5-831B-F8679A882426}"/>
    <cellStyle name="Měna 2 13 6 14 3" xfId="37140" xr:uid="{6C241299-0D06-45D3-A2CF-6FF1CAA3B991}"/>
    <cellStyle name="Měna 2 13 6 15" xfId="4088" xr:uid="{D8BA3456-848B-49F1-B25D-959B25D97946}"/>
    <cellStyle name="Měna 2 13 6 15 2" xfId="23035" xr:uid="{AF9CFAAE-143B-4458-AE90-B39F4314BD45}"/>
    <cellStyle name="Měna 2 13 6 15 3" xfId="37664" xr:uid="{7019A777-392A-4153-B3E2-DCBB9BCC2529}"/>
    <cellStyle name="Měna 2 13 6 16" xfId="4089" xr:uid="{E0FE5AEE-C5DF-4C26-8B2A-EFB22FF1CF6F}"/>
    <cellStyle name="Měna 2 13 6 16 2" xfId="23561" xr:uid="{5A127212-E7A5-4019-8EDB-661CE4E6F417}"/>
    <cellStyle name="Měna 2 13 6 16 3" xfId="38190" xr:uid="{3BEBF21A-CAD6-48F7-A1B0-2A0025033BF7}"/>
    <cellStyle name="Měna 2 13 6 17" xfId="4090" xr:uid="{09CD8060-3B7E-4FFD-818F-9156D3862852}"/>
    <cellStyle name="Měna 2 13 6 17 2" xfId="24084" xr:uid="{E9AE1E23-10E3-4AA4-BB01-03CAD2A64B11}"/>
    <cellStyle name="Měna 2 13 6 17 3" xfId="38713" xr:uid="{B2C053B4-6F30-4133-99A6-3D7FEA941A26}"/>
    <cellStyle name="Měna 2 13 6 18" xfId="4091" xr:uid="{1D65A469-82A0-4395-B0E5-B42301891E89}"/>
    <cellStyle name="Měna 2 13 6 18 2" xfId="24607" xr:uid="{4F894DAD-FA0E-4C9F-8A5C-823FD6E79765}"/>
    <cellStyle name="Měna 2 13 6 18 3" xfId="39236" xr:uid="{1255EDA0-7B95-4192-AB2B-E32718FA6360}"/>
    <cellStyle name="Měna 2 13 6 19" xfId="4092" xr:uid="{D84BF555-4A75-41D8-A1C8-BE5F6E237659}"/>
    <cellStyle name="Měna 2 13 6 19 2" xfId="25130" xr:uid="{3161A558-F764-4981-AA19-C64F349385DA}"/>
    <cellStyle name="Měna 2 13 6 19 3" xfId="39759" xr:uid="{4B0CCCE9-6D41-410A-83EF-0090A0D5105E}"/>
    <cellStyle name="Měna 2 13 6 2" xfId="4093" xr:uid="{9EEF37B2-8AE2-4F6B-872D-935EA2E017CB}"/>
    <cellStyle name="Měna 2 13 6 2 2" xfId="16347" xr:uid="{88F9CDFE-6DDA-45AC-A262-488DCE5BA5B7}"/>
    <cellStyle name="Měna 2 13 6 2 3" xfId="31364" xr:uid="{4C0903DE-D060-4EBE-A301-45F02162984B}"/>
    <cellStyle name="Měna 2 13 6 20" xfId="4094" xr:uid="{CE8DB5B7-C169-4AD0-B7D1-D39A0CFD079B}"/>
    <cellStyle name="Měna 2 13 6 20 2" xfId="25653" xr:uid="{E45A19C0-9817-4515-99D3-75B290D98F93}"/>
    <cellStyle name="Měna 2 13 6 20 3" xfId="40282" xr:uid="{56190A12-ECC8-4219-9C61-069F88AA66F6}"/>
    <cellStyle name="Měna 2 13 6 21" xfId="4095" xr:uid="{2EFDE8F3-9CE3-428A-934B-C4890F56C5E1}"/>
    <cellStyle name="Měna 2 13 6 21 2" xfId="26176" xr:uid="{445B67FD-D0F5-486D-A669-921BC2D01F49}"/>
    <cellStyle name="Měna 2 13 6 21 3" xfId="40805" xr:uid="{495A658C-BA4F-471E-A422-726E0D3AF3EF}"/>
    <cellStyle name="Měna 2 13 6 22" xfId="4096" xr:uid="{8C34DC3C-60E1-44BE-B19C-93E5A4A1E22E}"/>
    <cellStyle name="Měna 2 13 6 22 2" xfId="26700" xr:uid="{0C13287F-8A62-4DF1-9D41-E0194FE45AD9}"/>
    <cellStyle name="Měna 2 13 6 22 3" xfId="41328" xr:uid="{747B7496-1C8D-4F85-9DDA-A21610E28E3C}"/>
    <cellStyle name="Měna 2 13 6 23" xfId="4097" xr:uid="{69731992-59D3-41DE-A557-0F6CEEC9BB4B}"/>
    <cellStyle name="Měna 2 13 6 23 2" xfId="27223" xr:uid="{6EEE0A3F-E6BA-4F54-AE1F-2BC8798657DD}"/>
    <cellStyle name="Měna 2 13 6 23 3" xfId="41851" xr:uid="{F6177935-8208-4E17-949E-94921F3678DB}"/>
    <cellStyle name="Měna 2 13 6 24" xfId="4098" xr:uid="{BA8826D1-BAD1-459B-B9DE-37AC9F9F21D6}"/>
    <cellStyle name="Měna 2 13 6 24 2" xfId="27746" xr:uid="{2DB72C7D-D928-4DB3-ACE1-62D3FF0E1ACA}"/>
    <cellStyle name="Měna 2 13 6 24 3" xfId="42374" xr:uid="{EEEE9B94-ADAF-4290-9A14-4DB60794E830}"/>
    <cellStyle name="Měna 2 13 6 25" xfId="4099" xr:uid="{9E692089-73A0-4608-AA1A-1DF27C6E6010}"/>
    <cellStyle name="Měna 2 13 6 25 2" xfId="28269" xr:uid="{0BC057D7-5CBF-425D-A7E7-56CC48754BB3}"/>
    <cellStyle name="Měna 2 13 6 25 3" xfId="42897" xr:uid="{5900FDF9-61E3-4CB8-8AE5-5BB894EA788E}"/>
    <cellStyle name="Měna 2 13 6 26" xfId="4100" xr:uid="{3153CAE6-7F73-40B2-B067-3E65BDE2F5C9}"/>
    <cellStyle name="Měna 2 13 6 26 2" xfId="28449" xr:uid="{145A9D36-8D08-453F-8307-3417F7537F40}"/>
    <cellStyle name="Měna 2 13 6 27" xfId="4101" xr:uid="{5599F801-6932-4C45-8A10-7E416799408E}"/>
    <cellStyle name="Měna 2 13 6 27 2" xfId="28906" xr:uid="{2E55F606-9754-4BCB-81AE-8F2FDD6102B0}"/>
    <cellStyle name="Měna 2 13 6 27 3" xfId="43056" xr:uid="{1AE9F7C8-2387-407C-9039-6FCA2E2FABCB}"/>
    <cellStyle name="Měna 2 13 6 28" xfId="4102" xr:uid="{E0C32C49-2564-4AC5-86BF-D8435D1C8897}"/>
    <cellStyle name="Měna 2 13 6 28 2" xfId="29793" xr:uid="{04930E7E-EA64-46E0-ADD1-0B32AE145F12}"/>
    <cellStyle name="Měna 2 13 6 28 3" xfId="43943" xr:uid="{B666AD44-2FE6-4F1B-85A4-9232E68C233F}"/>
    <cellStyle name="Měna 2 13 6 29" xfId="4103" xr:uid="{6AE65852-4046-473D-95CA-F80BBF18861A}"/>
    <cellStyle name="Měna 2 13 6 29 2" xfId="30316" xr:uid="{E8F2B885-819B-43A3-A5D6-1FC71E847273}"/>
    <cellStyle name="Měna 2 13 6 29 3" xfId="44466" xr:uid="{9CF6A953-93E9-4F7F-B328-D4EA4B3CA522}"/>
    <cellStyle name="Měna 2 13 6 3" xfId="4104" xr:uid="{B8B6CE30-6BB3-4E5E-995A-2826B4381E72}"/>
    <cellStyle name="Měna 2 13 6 3 2" xfId="16870" xr:uid="{7E3CBEF3-E61B-4257-BDFF-7A4460896B0A}"/>
    <cellStyle name="Měna 2 13 6 3 3" xfId="31887" xr:uid="{EAB160D9-6C3D-4AA9-B779-7F1834787771}"/>
    <cellStyle name="Měna 2 13 6 30" xfId="15719" xr:uid="{CE0FCF77-9452-43E7-9BD9-19143B94097B}"/>
    <cellStyle name="Měna 2 13 6 31" xfId="30841" xr:uid="{137FB1B8-1665-48A6-9AB7-11667473C460}"/>
    <cellStyle name="Měna 2 13 6 4" xfId="4105" xr:uid="{3AF586BC-C936-4E53-B5A1-84E82C7C6BE6}"/>
    <cellStyle name="Měna 2 13 6 4 2" xfId="17394" xr:uid="{A8A89508-0BF8-478C-9A9C-4D9011015332}"/>
    <cellStyle name="Měna 2 13 6 4 3" xfId="32410" xr:uid="{45051C41-875C-4222-94DB-A2DF0FE2900D}"/>
    <cellStyle name="Měna 2 13 6 5" xfId="4106" xr:uid="{C8BF3F89-278E-4250-92DF-ED100D5D81EF}"/>
    <cellStyle name="Měna 2 13 6 5 2" xfId="17928" xr:uid="{BCECCE59-80A4-4A64-A146-30B98B21D0AA}"/>
    <cellStyle name="Měna 2 13 6 5 3" xfId="32939" xr:uid="{38B4FC23-AD99-4969-A5A3-FD4B782A8774}"/>
    <cellStyle name="Měna 2 13 6 6" xfId="4107" xr:uid="{93464545-8C4B-4E65-A476-581C6F331500}"/>
    <cellStyle name="Měna 2 13 6 6 2" xfId="18454" xr:uid="{2CF69042-70E4-4668-9685-A315B90756FF}"/>
    <cellStyle name="Měna 2 13 6 6 3" xfId="33464" xr:uid="{6A3EF3C0-6900-4F68-9DED-BA0C7CB3A6ED}"/>
    <cellStyle name="Měna 2 13 6 7" xfId="4108" xr:uid="{5E10D1DD-11B8-4138-8176-F1245B1D26C7}"/>
    <cellStyle name="Měna 2 13 6 7 2" xfId="18980" xr:uid="{CEBA2E40-A17E-4975-9663-16DEA6EA8B46}"/>
    <cellStyle name="Měna 2 13 6 7 3" xfId="33990" xr:uid="{3F4F24DA-0AF5-43FD-BB23-8C0D4173A9DF}"/>
    <cellStyle name="Měna 2 13 6 8" xfId="4109" xr:uid="{1484B9DC-7A3B-46EF-9431-9CE76A2D18D3}"/>
    <cellStyle name="Měna 2 13 6 8 2" xfId="19507" xr:uid="{EA3CD1E0-1DDE-4BD6-912B-563AD5465606}"/>
    <cellStyle name="Měna 2 13 6 8 3" xfId="34517" xr:uid="{729D3904-E5E3-4983-BDDB-4073CA6F4B26}"/>
    <cellStyle name="Měna 2 13 6 9" xfId="4110" xr:uid="{22B8A11E-2093-480B-AD87-096DD9D22DD9}"/>
    <cellStyle name="Měna 2 13 6 9 2" xfId="20030" xr:uid="{89584BF5-3767-4414-9675-F3B927BC6A97}"/>
    <cellStyle name="Měna 2 13 6 9 3" xfId="35040" xr:uid="{0D092129-9B8A-4C98-A283-D0E53BC71AEC}"/>
    <cellStyle name="Měna 2 13 7" xfId="4111" xr:uid="{21AE8956-ED85-496A-878B-E9DF32DEDF7D}"/>
    <cellStyle name="Měna 2 13 7 2" xfId="15817" xr:uid="{1B1E5886-6615-45B2-916B-B9FFC4D4710D}"/>
    <cellStyle name="Měna 2 13 8" xfId="4112" xr:uid="{A1E81D10-B49F-4670-834F-D165F38F251D}"/>
    <cellStyle name="Měna 2 13 8 2" xfId="15929" xr:uid="{D6BE7B8A-5CC6-4B17-B3BE-5269B2806ADE}"/>
    <cellStyle name="Měna 2 13 8 3" xfId="30946" xr:uid="{ABCD7B5A-0722-4D87-ABFF-ED8D91E3903C}"/>
    <cellStyle name="Měna 2 13 9" xfId="4113" xr:uid="{A43745E1-5A7B-4ACA-B027-2AC5B52835B6}"/>
    <cellStyle name="Měna 2 13 9 2" xfId="16452" xr:uid="{96AEDC78-CA25-4552-8CB8-CAAC5E49F414}"/>
    <cellStyle name="Měna 2 13 9 3" xfId="31469" xr:uid="{8CBCE41B-84B3-4365-AC4D-34022DE3002B}"/>
    <cellStyle name="Měna 2 14" xfId="4114" xr:uid="{0C13CA99-12EC-4B5A-9E8E-0A2B7110E1AD}"/>
    <cellStyle name="Měna 2 14 10" xfId="4115" xr:uid="{A7159005-8EFD-4BA3-9B2C-B45DC60EEB91}"/>
    <cellStyle name="Měna 2 14 10 2" xfId="16977" xr:uid="{3481D908-5B89-4485-A40B-70B41499B873}"/>
    <cellStyle name="Měna 2 14 10 3" xfId="31994" xr:uid="{35337495-62F2-436A-AC38-4684CAEF1749}"/>
    <cellStyle name="Měna 2 14 11" xfId="4116" xr:uid="{F49441EE-59F2-4192-B1B5-E7C84C0F6881}"/>
    <cellStyle name="Měna 2 14 11 2" xfId="17511" xr:uid="{650E61C5-41E9-42E0-A19A-513FF5D45D1C}"/>
    <cellStyle name="Měna 2 14 11 3" xfId="32522" xr:uid="{87D473C9-F362-4E87-991B-2C36EEDC9FC0}"/>
    <cellStyle name="Měna 2 14 12" xfId="4117" xr:uid="{1E032350-9DAF-4261-9B0E-1BAC245E81F3}"/>
    <cellStyle name="Měna 2 14 12 2" xfId="18038" xr:uid="{BDA5132D-A0B8-4E46-92F7-30197C6325AF}"/>
    <cellStyle name="Měna 2 14 12 3" xfId="33048" xr:uid="{B75DB96C-259A-4FBC-A0C2-BB58163D4539}"/>
    <cellStyle name="Měna 2 14 13" xfId="4118" xr:uid="{48A6A916-173F-4C4F-9E85-B98EB5677F3F}"/>
    <cellStyle name="Měna 2 14 13 2" xfId="18563" xr:uid="{8647987B-F140-442C-8905-E0CEFEF81C32}"/>
    <cellStyle name="Měna 2 14 13 3" xfId="33573" xr:uid="{D9715F61-5827-47FD-85F9-629E3F25F7EB}"/>
    <cellStyle name="Měna 2 14 14" xfId="4119" xr:uid="{3838153A-6929-4130-B95F-71190B472F14}"/>
    <cellStyle name="Měna 2 14 14 2" xfId="19091" xr:uid="{69003241-2110-4461-BC01-FEAAAE67F913}"/>
    <cellStyle name="Měna 2 14 14 3" xfId="34101" xr:uid="{F5D4C03D-8D64-44CB-BFA5-DE825FF3202A}"/>
    <cellStyle name="Měna 2 14 15" xfId="4120" xr:uid="{8273FAE3-FC3E-4643-83C3-CA86E8485454}"/>
    <cellStyle name="Měna 2 14 15 2" xfId="19614" xr:uid="{2447E4F3-9146-468E-91F4-11FDF03AC6B8}"/>
    <cellStyle name="Měna 2 14 15 3" xfId="34624" xr:uid="{7A109BC4-5B28-4125-ACF3-A372E488C3D6}"/>
    <cellStyle name="Měna 2 14 16" xfId="4121" xr:uid="{AEFFE639-F1AF-40DB-939A-D6B577DBBCA5}"/>
    <cellStyle name="Měna 2 14 16 2" xfId="20141" xr:uid="{CE72B4E3-6A8B-426D-A441-5DE9D232DDAD}"/>
    <cellStyle name="Měna 2 14 16 3" xfId="35151" xr:uid="{8055CE34-3999-4DE5-BC8E-15E23B4A33CA}"/>
    <cellStyle name="Měna 2 14 17" xfId="4122" xr:uid="{18F81119-6532-42BA-8070-C98E5136DFBD}"/>
    <cellStyle name="Měna 2 14 17 2" xfId="21149" xr:uid="{F3CB0B59-9AF4-4C9A-9002-02340D00D3E9}"/>
    <cellStyle name="Měna 2 14 17 3" xfId="35824" xr:uid="{15B85A22-EA97-45CB-A169-D8BAEF466C26}"/>
    <cellStyle name="Měna 2 14 18" xfId="4123" xr:uid="{A557CB4D-6789-4BFD-90D9-D657B75F5344}"/>
    <cellStyle name="Měna 2 14 18 2" xfId="21572" xr:uid="{5778C337-FADF-43AB-8A8B-70C4D15682E5}"/>
    <cellStyle name="Měna 2 14 18 3" xfId="36201" xr:uid="{F06E637A-673B-48D8-B689-C9B22AA1B861}"/>
    <cellStyle name="Měna 2 14 19" xfId="4124" xr:uid="{CDE1389F-0A0A-4385-AB47-2D092A56A0A8}"/>
    <cellStyle name="Měna 2 14 19 2" xfId="22095" xr:uid="{525858EB-5B14-4128-9125-4B958E0E9992}"/>
    <cellStyle name="Měna 2 14 19 3" xfId="36724" xr:uid="{16A35802-088A-49ED-B4B4-5FA2EF3A69C5}"/>
    <cellStyle name="Měna 2 14 2" xfId="4125" xr:uid="{7BDFE702-B4D6-4BE5-AE1B-6CA682E1AB7C}"/>
    <cellStyle name="Měna 2 14 2 10" xfId="4126" xr:uid="{FCCDBFD1-27F1-4FCA-BE28-701C2E6D7CB2}"/>
    <cellStyle name="Měna 2 14 2 10 2" xfId="17564" xr:uid="{11795485-2010-4A5F-BA00-4FAECFAECCDC}"/>
    <cellStyle name="Měna 2 14 2 10 3" xfId="32575" xr:uid="{15A79330-ED97-44CC-92CF-4764B4A412EF}"/>
    <cellStyle name="Měna 2 14 2 11" xfId="4127" xr:uid="{65B6E1DC-3C4D-48A4-A428-2EE6DEA15CF6}"/>
    <cellStyle name="Měna 2 14 2 11 2" xfId="18090" xr:uid="{99766ABD-9169-4957-9A87-29C8387914E3}"/>
    <cellStyle name="Měna 2 14 2 11 3" xfId="33100" xr:uid="{591F208C-0A77-4DB6-9017-D65436218D43}"/>
    <cellStyle name="Měna 2 14 2 12" xfId="4128" xr:uid="{276AFB62-3414-4E2F-8B51-0CA56BA6E79B}"/>
    <cellStyle name="Měna 2 14 2 12 2" xfId="18616" xr:uid="{41EF995F-A95B-4322-ACA0-E4D04AB508A5}"/>
    <cellStyle name="Měna 2 14 2 12 3" xfId="33626" xr:uid="{BC46D477-E6A1-4DE3-884D-26BAD5CF5F16}"/>
    <cellStyle name="Měna 2 14 2 13" xfId="4129" xr:uid="{1364860F-22F6-4D2E-B570-7B058EF530ED}"/>
    <cellStyle name="Měna 2 14 2 13 2" xfId="19143" xr:uid="{FE2E5317-6CF6-499C-A7B4-0CAF3FAE850B}"/>
    <cellStyle name="Měna 2 14 2 13 3" xfId="34153" xr:uid="{6C3EBAE1-E874-44F7-B9B1-AEF3D263BB1E}"/>
    <cellStyle name="Měna 2 14 2 14" xfId="4130" xr:uid="{CC8A0A3E-BBDD-4395-B244-70C351EB14B5}"/>
    <cellStyle name="Měna 2 14 2 14 2" xfId="19666" xr:uid="{13E0751F-57C6-4746-92DD-B2AB8BB63F65}"/>
    <cellStyle name="Měna 2 14 2 14 3" xfId="34676" xr:uid="{87CDA6A6-8468-4CA9-A8C3-7342D461B1D4}"/>
    <cellStyle name="Měna 2 14 2 15" xfId="4131" xr:uid="{C7AC8B59-A5E0-48AA-9236-6FC4F0CE829B}"/>
    <cellStyle name="Měna 2 14 2 15 2" xfId="20193" xr:uid="{1F5EDD56-C33C-470F-B66B-42EA6D167D22}"/>
    <cellStyle name="Měna 2 14 2 15 3" xfId="35203" xr:uid="{218BC8E5-DC7B-4844-A044-17373A9765F5}"/>
    <cellStyle name="Měna 2 14 2 16" xfId="4132" xr:uid="{DEF2EEE3-1FCF-4731-81A5-3E8DA990A256}"/>
    <cellStyle name="Měna 2 14 2 16 2" xfId="20957" xr:uid="{70CA1C78-D639-4015-A3FF-2C31C06854DD}"/>
    <cellStyle name="Měna 2 14 2 16 3" xfId="35772" xr:uid="{88023AA7-9157-497D-9FED-6EF9BB4E6464}"/>
    <cellStyle name="Měna 2 14 2 17" xfId="4133" xr:uid="{5906E269-395A-4FBE-B4F3-775E2AB9420D}"/>
    <cellStyle name="Měna 2 14 2 17 2" xfId="21624" xr:uid="{0D333CE3-AF5D-4FAA-90DB-18881F8B209A}"/>
    <cellStyle name="Měna 2 14 2 17 3" xfId="36253" xr:uid="{0E2F3DDC-DF9C-43C6-A20A-E7D7BCDE9C41}"/>
    <cellStyle name="Měna 2 14 2 18" xfId="4134" xr:uid="{AC576E13-B5EA-4C07-8A71-9CD010EF1584}"/>
    <cellStyle name="Měna 2 14 2 18 2" xfId="22147" xr:uid="{56F573F6-F6D3-4CF4-9ECD-4F23B782C609}"/>
    <cellStyle name="Měna 2 14 2 18 3" xfId="36776" xr:uid="{42AB1C87-AC3F-42EF-A6F6-8AA66E6A94B7}"/>
    <cellStyle name="Měna 2 14 2 19" xfId="4135" xr:uid="{4E94EA23-354B-40EF-B5D6-4001A73E4D5D}"/>
    <cellStyle name="Měna 2 14 2 19 2" xfId="22671" xr:uid="{1122F629-9E49-4830-8390-862F700E94B5}"/>
    <cellStyle name="Měna 2 14 2 19 3" xfId="37300" xr:uid="{516F537E-D2AD-41EA-A987-4633BB01E0CE}"/>
    <cellStyle name="Měna 2 14 2 2" xfId="4136" xr:uid="{3A1424F1-C6E3-427E-AAFA-949C57C9CA47}"/>
    <cellStyle name="Měna 2 14 2 2 10" xfId="4137" xr:uid="{038000CC-357C-43AF-85FC-4BE963BFDF94}"/>
    <cellStyle name="Měna 2 14 2 2 10 2" xfId="20297" xr:uid="{1B6169C3-AE83-4DB1-80F8-7EBEAB91EA36}"/>
    <cellStyle name="Měna 2 14 2 2 10 3" xfId="35307" xr:uid="{79EF4D68-4F0D-48A0-9AB2-28C995F06922}"/>
    <cellStyle name="Měna 2 14 2 2 11" xfId="4138" xr:uid="{9A0829DD-4469-4C7B-965B-7855BD0070A0}"/>
    <cellStyle name="Měna 2 14 2 2 11 2" xfId="20774" xr:uid="{D99C9B7D-14C3-4CBA-A8FE-12A8B89D0CF8}"/>
    <cellStyle name="Měna 2 14 2 2 12" xfId="4139" xr:uid="{ED2F737D-0283-41CA-B949-532EA54897C8}"/>
    <cellStyle name="Měna 2 14 2 2 12 2" xfId="20659" xr:uid="{10055CC5-96D7-422D-95BC-6FC86FC75F9D}"/>
    <cellStyle name="Měna 2 14 2 2 12 3" xfId="35668" xr:uid="{714FCABF-03FB-42D2-AFFA-A767A93002FA}"/>
    <cellStyle name="Měna 2 14 2 2 13" xfId="4140" xr:uid="{C570A2CF-4187-4D60-A2F4-7E010808E9C0}"/>
    <cellStyle name="Měna 2 14 2 2 13 2" xfId="21728" xr:uid="{305B84D3-31B3-431F-A623-AA060CDFF824}"/>
    <cellStyle name="Měna 2 14 2 2 13 3" xfId="36357" xr:uid="{639009BC-C8F4-46DD-A720-77517CC54D13}"/>
    <cellStyle name="Měna 2 14 2 2 14" xfId="4141" xr:uid="{739F13DD-428E-4052-BD7D-B44810718F51}"/>
    <cellStyle name="Měna 2 14 2 2 14 2" xfId="22251" xr:uid="{1E9055B9-9CBB-4227-9681-E7BEF38F5F60}"/>
    <cellStyle name="Měna 2 14 2 2 14 3" xfId="36880" xr:uid="{F8A144DD-BF01-4D2E-B132-1D537032E46C}"/>
    <cellStyle name="Měna 2 14 2 2 15" xfId="4142" xr:uid="{B177374D-7A49-457A-A270-5DD0933A2AA3}"/>
    <cellStyle name="Měna 2 14 2 2 15 2" xfId="22775" xr:uid="{7C66A680-1865-4263-A230-3375F591D566}"/>
    <cellStyle name="Měna 2 14 2 2 15 3" xfId="37404" xr:uid="{13BF0E93-B1ED-4E26-BB5D-4D6A90F59558}"/>
    <cellStyle name="Měna 2 14 2 2 16" xfId="4143" xr:uid="{D13CBA28-8A50-4224-B3C3-0252162015C5}"/>
    <cellStyle name="Měna 2 14 2 2 16 2" xfId="23301" xr:uid="{5CB075F5-5E19-4338-9BBC-CC0B0F7540F3}"/>
    <cellStyle name="Měna 2 14 2 2 16 3" xfId="37930" xr:uid="{B5104733-F120-4B96-9E81-F897452B85E5}"/>
    <cellStyle name="Měna 2 14 2 2 17" xfId="4144" xr:uid="{20164A1C-7CD9-4190-A875-9AB683EDDAE4}"/>
    <cellStyle name="Měna 2 14 2 2 17 2" xfId="23824" xr:uid="{0BE5559C-AC36-44D6-A91A-C6F89D9EB2B7}"/>
    <cellStyle name="Měna 2 14 2 2 17 3" xfId="38453" xr:uid="{941E1A7B-0CA7-4CB5-ACFA-E94717329BC2}"/>
    <cellStyle name="Měna 2 14 2 2 18" xfId="4145" xr:uid="{6E54619F-C54D-41EA-AB0C-D471AE3CDEE6}"/>
    <cellStyle name="Měna 2 14 2 2 18 2" xfId="24347" xr:uid="{AB7CA2BD-9A52-425F-8AE2-566602CB2597}"/>
    <cellStyle name="Měna 2 14 2 2 18 3" xfId="38976" xr:uid="{DA508F3A-BB9F-4EB5-AE97-D39457C75AB3}"/>
    <cellStyle name="Měna 2 14 2 2 19" xfId="4146" xr:uid="{C31E4130-EB4F-4AC2-9B19-1078D451287A}"/>
    <cellStyle name="Měna 2 14 2 2 19 2" xfId="24870" xr:uid="{62DD6E9E-DC15-4DA0-8536-E6DE3EB01008}"/>
    <cellStyle name="Měna 2 14 2 2 19 3" xfId="39499" xr:uid="{728AF0D0-3B74-4EEE-9CAD-F3FD54ECAB3A}"/>
    <cellStyle name="Měna 2 14 2 2 2" xfId="4147" xr:uid="{A3BD540C-1041-4EC0-AD01-D4F447C76EC0}"/>
    <cellStyle name="Měna 2 14 2 2 2 2" xfId="16087" xr:uid="{98D86AA4-32F8-4C77-9D95-6029D6DCF6B6}"/>
    <cellStyle name="Měna 2 14 2 2 2 3" xfId="31104" xr:uid="{29B34C1B-8C9B-4C26-9867-C7DECA61865B}"/>
    <cellStyle name="Měna 2 14 2 2 20" xfId="4148" xr:uid="{B3B599C0-08FF-4771-AC60-22CE7F630536}"/>
    <cellStyle name="Měna 2 14 2 2 20 2" xfId="25393" xr:uid="{5C834F16-F004-4AD8-872A-6047C5C6723E}"/>
    <cellStyle name="Měna 2 14 2 2 20 3" xfId="40022" xr:uid="{FF38D5B9-B70E-4937-AE24-AABB1823EA5F}"/>
    <cellStyle name="Měna 2 14 2 2 21" xfId="4149" xr:uid="{D20DB285-B341-4A2F-8CBA-75A9E3A656CE}"/>
    <cellStyle name="Měna 2 14 2 2 21 2" xfId="25916" xr:uid="{571F2D17-3D72-49E6-870E-C05A959FE792}"/>
    <cellStyle name="Měna 2 14 2 2 21 3" xfId="40545" xr:uid="{7CF23B63-0F59-42F3-9DDB-8F702BA2F23F}"/>
    <cellStyle name="Měna 2 14 2 2 22" xfId="4150" xr:uid="{9DD903D5-C285-4B62-817A-483D007E802A}"/>
    <cellStyle name="Měna 2 14 2 2 22 2" xfId="26440" xr:uid="{413C8AC0-6308-4037-B569-265242ADC1A2}"/>
    <cellStyle name="Měna 2 14 2 2 22 3" xfId="41068" xr:uid="{429A0715-6DFD-45B9-AFCE-8A29C190FD54}"/>
    <cellStyle name="Měna 2 14 2 2 23" xfId="4151" xr:uid="{1EAE0FFA-C8C9-4007-BE69-ECC85CA7C9BB}"/>
    <cellStyle name="Měna 2 14 2 2 23 2" xfId="26963" xr:uid="{3A4A30FB-7C8B-46EC-823F-F81F26F1D600}"/>
    <cellStyle name="Měna 2 14 2 2 23 3" xfId="41591" xr:uid="{D9D52204-7679-41BC-8F36-39C8196A50C5}"/>
    <cellStyle name="Měna 2 14 2 2 24" xfId="4152" xr:uid="{FCBE6292-BAAB-46FC-9F3E-492DF7C60202}"/>
    <cellStyle name="Měna 2 14 2 2 24 2" xfId="27486" xr:uid="{3D64610B-586A-433B-B234-D686EE0D15DD}"/>
    <cellStyle name="Měna 2 14 2 2 24 3" xfId="42114" xr:uid="{9FED9EFD-053A-49C8-A529-443B40EE64DA}"/>
    <cellStyle name="Měna 2 14 2 2 25" xfId="4153" xr:uid="{7B5BEB45-63F2-4C56-992A-74554450F5A4}"/>
    <cellStyle name="Měna 2 14 2 2 25 2" xfId="28009" xr:uid="{7F4351C9-A0FB-4189-BA13-62B2FCA52D48}"/>
    <cellStyle name="Měna 2 14 2 2 25 3" xfId="42637" xr:uid="{DB5F7D10-CADC-4749-AC97-886BF9B3345C}"/>
    <cellStyle name="Měna 2 14 2 2 26" xfId="4154" xr:uid="{50BE7DCB-F4D0-4FD1-AB35-6FBFB6CA84AA}"/>
    <cellStyle name="Měna 2 14 2 2 26 2" xfId="28452" xr:uid="{E6788A40-736E-47EB-8184-70D4E0F83ECC}"/>
    <cellStyle name="Měna 2 14 2 2 27" xfId="4155" xr:uid="{26FB1B75-E71A-4963-9369-25C51E22E971}"/>
    <cellStyle name="Měna 2 14 2 2 27 2" xfId="29166" xr:uid="{77FF8C0D-0DE9-45C2-9065-8A8259AC71CA}"/>
    <cellStyle name="Měna 2 14 2 2 27 3" xfId="43316" xr:uid="{5EC9E512-F4C1-4643-9EE1-3961943CFC24}"/>
    <cellStyle name="Měna 2 14 2 2 28" xfId="4156" xr:uid="{C1FDFAE1-3C02-4037-A26B-4A3AE87FC123}"/>
    <cellStyle name="Měna 2 14 2 2 28 2" xfId="29533" xr:uid="{D5825E77-88FC-4F14-91E9-AC45261CF8CD}"/>
    <cellStyle name="Měna 2 14 2 2 28 3" xfId="43683" xr:uid="{575CBDA9-817B-45D2-8EE3-8FFF60304004}"/>
    <cellStyle name="Měna 2 14 2 2 29" xfId="4157" xr:uid="{F818F7BE-416E-417D-A0D5-2AB0F6564F46}"/>
    <cellStyle name="Měna 2 14 2 2 29 2" xfId="30056" xr:uid="{7FCC508A-23E1-464D-8EBB-766B9CF37A32}"/>
    <cellStyle name="Měna 2 14 2 2 29 3" xfId="44206" xr:uid="{34CF81AE-5710-4880-9424-786A032F9512}"/>
    <cellStyle name="Měna 2 14 2 2 3" xfId="4158" xr:uid="{3F546D64-ED48-4529-B9D5-800FA2083112}"/>
    <cellStyle name="Měna 2 14 2 2 3 2" xfId="16610" xr:uid="{D0A445CD-36F5-4975-B658-D9FE2E0DD548}"/>
    <cellStyle name="Měna 2 14 2 2 3 3" xfId="31627" xr:uid="{D1A60940-F5D5-4A30-B1F9-BC601FF96E3E}"/>
    <cellStyle name="Měna 2 14 2 2 30" xfId="15459" xr:uid="{4600DA8A-AE93-438E-95BF-E0800AC517BF}"/>
    <cellStyle name="Měna 2 14 2 2 31" xfId="30581" xr:uid="{94FD82C4-099A-41FD-8C8D-673556AAEB96}"/>
    <cellStyle name="Měna 2 14 2 2 4" xfId="4159" xr:uid="{77C61F47-312B-47F2-A8E4-644E373E5420}"/>
    <cellStyle name="Měna 2 14 2 2 4 2" xfId="17134" xr:uid="{92D7CC9C-6D19-463F-81BE-16B514391759}"/>
    <cellStyle name="Měna 2 14 2 2 4 3" xfId="32150" xr:uid="{E0F42119-D588-440C-AA5B-1C01292BC957}"/>
    <cellStyle name="Měna 2 14 2 2 5" xfId="4160" xr:uid="{ACDF0D03-FB3F-4FA1-A674-41B1F2DA1A27}"/>
    <cellStyle name="Měna 2 14 2 2 5 2" xfId="17668" xr:uid="{08BE2090-3A87-4705-B98D-DE024FED44AE}"/>
    <cellStyle name="Měna 2 14 2 2 5 3" xfId="32679" xr:uid="{BAA62967-DC60-4D59-B1C4-3E1C0E7BC75D}"/>
    <cellStyle name="Měna 2 14 2 2 6" xfId="4161" xr:uid="{FACF6458-195A-4C8D-8724-C9743FF69F65}"/>
    <cellStyle name="Měna 2 14 2 2 6 2" xfId="18194" xr:uid="{EFE4E6D3-798D-4E89-B319-6C8E17B70683}"/>
    <cellStyle name="Měna 2 14 2 2 6 3" xfId="33204" xr:uid="{FE633267-D565-4F9A-B209-C2BEDCD70256}"/>
    <cellStyle name="Měna 2 14 2 2 7" xfId="4162" xr:uid="{4C2CB9F8-A1C9-41F6-9EB7-DACF81261595}"/>
    <cellStyle name="Měna 2 14 2 2 7 2" xfId="18720" xr:uid="{9B8458E6-C2E7-4712-BBB4-434A3F30E0DF}"/>
    <cellStyle name="Měna 2 14 2 2 7 3" xfId="33730" xr:uid="{1D277D7C-0608-4490-A3B0-F623FD2255CD}"/>
    <cellStyle name="Měna 2 14 2 2 8" xfId="4163" xr:uid="{4FAC775D-794A-433C-A786-07642C53AD36}"/>
    <cellStyle name="Měna 2 14 2 2 8 2" xfId="19247" xr:uid="{35BFFF5E-B55F-416E-A6F9-C2544B4A890A}"/>
    <cellStyle name="Měna 2 14 2 2 8 3" xfId="34257" xr:uid="{E1186F13-1F03-4871-AC84-C8FEFB4894F6}"/>
    <cellStyle name="Měna 2 14 2 2 9" xfId="4164" xr:uid="{3468FC30-A7F2-41AE-B164-B0CA8FEF4FD9}"/>
    <cellStyle name="Měna 2 14 2 2 9 2" xfId="19770" xr:uid="{8210B17C-2DA5-4478-83AC-B4E1D2ABE11B}"/>
    <cellStyle name="Měna 2 14 2 2 9 3" xfId="34780" xr:uid="{555EB1CD-CD1C-4963-9766-0FCAF381AFDD}"/>
    <cellStyle name="Měna 2 14 2 20" xfId="4165" xr:uid="{75B0CB5A-6BF4-479A-8E3A-66C62EC73B48}"/>
    <cellStyle name="Měna 2 14 2 20 2" xfId="23197" xr:uid="{BA1427C8-C11E-4A67-A410-17409F6B12F0}"/>
    <cellStyle name="Měna 2 14 2 20 3" xfId="37826" xr:uid="{DE895CF0-3F3A-4939-B536-994EF7933B40}"/>
    <cellStyle name="Měna 2 14 2 21" xfId="4166" xr:uid="{880B0312-615F-4637-89AD-17C6C99EE283}"/>
    <cellStyle name="Měna 2 14 2 21 2" xfId="23720" xr:uid="{3655516C-03A0-4A77-A3C4-3FD4F3B18B68}"/>
    <cellStyle name="Měna 2 14 2 21 3" xfId="38349" xr:uid="{FFAFA59C-8CA1-4CCF-895B-DC547A7EF11B}"/>
    <cellStyle name="Měna 2 14 2 22" xfId="4167" xr:uid="{60D32524-7A67-4975-9E45-356282F75F0F}"/>
    <cellStyle name="Měna 2 14 2 22 2" xfId="24243" xr:uid="{2A6F8E7C-F27A-49A3-ACB1-B3A903EE0B2A}"/>
    <cellStyle name="Měna 2 14 2 22 3" xfId="38872" xr:uid="{0A906F4F-1A6B-468F-8067-9EAB4FF2346C}"/>
    <cellStyle name="Měna 2 14 2 23" xfId="4168" xr:uid="{FB977707-F6DC-4853-ACAF-C6A85DCA70ED}"/>
    <cellStyle name="Měna 2 14 2 23 2" xfId="24766" xr:uid="{622200FE-7E2B-4970-A9B0-B64D65CF16FD}"/>
    <cellStyle name="Měna 2 14 2 23 3" xfId="39395" xr:uid="{BF95BEA0-4ED0-4DF7-A2D4-ACBEA5D26254}"/>
    <cellStyle name="Měna 2 14 2 24" xfId="4169" xr:uid="{0DD6311B-0025-44EB-B729-6672AD1620D1}"/>
    <cellStyle name="Měna 2 14 2 24 2" xfId="25289" xr:uid="{1106285B-4216-4B44-A3FF-395A7A627482}"/>
    <cellStyle name="Měna 2 14 2 24 3" xfId="39918" xr:uid="{EF1429EF-1673-42D3-9191-02F19A791BE1}"/>
    <cellStyle name="Měna 2 14 2 25" xfId="4170" xr:uid="{99B5D6DD-9239-46B1-8D6F-28BE9299D498}"/>
    <cellStyle name="Měna 2 14 2 25 2" xfId="25812" xr:uid="{BB2FE3F4-811A-46EE-8773-0DB47AC15260}"/>
    <cellStyle name="Měna 2 14 2 25 3" xfId="40441" xr:uid="{EA7026A2-95B5-4D3D-8B91-69D0EA317895}"/>
    <cellStyle name="Měna 2 14 2 26" xfId="4171" xr:uid="{BAEE7BB4-AEAC-434E-8647-EB6C9838DE30}"/>
    <cellStyle name="Měna 2 14 2 26 2" xfId="26336" xr:uid="{83D579F7-3464-411B-AE98-2E52BEA671D7}"/>
    <cellStyle name="Měna 2 14 2 26 3" xfId="40964" xr:uid="{030ED57A-2F02-4FBE-B867-AC60FF08884D}"/>
    <cellStyle name="Měna 2 14 2 27" xfId="4172" xr:uid="{E797BE85-47BE-4AE0-A0E4-C96FBE99B850}"/>
    <cellStyle name="Měna 2 14 2 27 2" xfId="26859" xr:uid="{981D8943-0364-4398-9643-04A180DEA4D6}"/>
    <cellStyle name="Měna 2 14 2 27 3" xfId="41487" xr:uid="{FC380C97-DEDD-4403-A0D6-BF96FCA3624C}"/>
    <cellStyle name="Měna 2 14 2 28" xfId="4173" xr:uid="{30A0468F-136B-48E3-B3BF-526426DFFB79}"/>
    <cellStyle name="Měna 2 14 2 28 2" xfId="27382" xr:uid="{C71BB54D-74C8-408E-9E79-83F841A669A9}"/>
    <cellStyle name="Měna 2 14 2 28 3" xfId="42010" xr:uid="{64B9E368-CA85-486C-A6EA-5C1B263B8827}"/>
    <cellStyle name="Měna 2 14 2 29" xfId="4174" xr:uid="{C3E6DF08-D7B3-493D-AE74-C135D9EC68DA}"/>
    <cellStyle name="Měna 2 14 2 29 2" xfId="27905" xr:uid="{8F36FCA7-F2AF-4201-ACEB-F9B9A097802B}"/>
    <cellStyle name="Měna 2 14 2 29 3" xfId="42533" xr:uid="{87AD3A22-B676-4DC9-A7E0-FC2041A9D504}"/>
    <cellStyle name="Měna 2 14 2 3" xfId="4175" xr:uid="{5D64EAA2-1699-4EBD-B158-0BC5F544E68B}"/>
    <cellStyle name="Měna 2 14 2 3 10" xfId="4176" xr:uid="{58441935-7BBC-4AE4-9958-208B6836FC7A}"/>
    <cellStyle name="Měna 2 14 2 3 10 2" xfId="20401" xr:uid="{165B6092-6DD8-4D98-99BE-016B83DF937D}"/>
    <cellStyle name="Měna 2 14 2 3 10 3" xfId="35411" xr:uid="{880F6F84-179B-47F6-ADAD-1D2C66F4AF87}"/>
    <cellStyle name="Měna 2 14 2 3 11" xfId="4177" xr:uid="{276D411D-0F11-44DD-BC49-195DE68F7E76}"/>
    <cellStyle name="Měna 2 14 2 3 11 2" xfId="20775" xr:uid="{A454A578-FEE3-49D7-9755-9DB1168D3516}"/>
    <cellStyle name="Měna 2 14 2 3 12" xfId="4178" xr:uid="{D6C933B4-416C-46D1-A0EC-3B3FCB87C114}"/>
    <cellStyle name="Měna 2 14 2 3 12 2" xfId="21309" xr:uid="{94133CA8-D3B1-4D6D-BDE8-DBCB32ED2DF6}"/>
    <cellStyle name="Měna 2 14 2 3 12 3" xfId="35938" xr:uid="{C22D1322-5B4D-407E-B96C-17A9E8157CF1}"/>
    <cellStyle name="Měna 2 14 2 3 13" xfId="4179" xr:uid="{34A02ED1-AF57-42D3-BE25-81651E77D618}"/>
    <cellStyle name="Měna 2 14 2 3 13 2" xfId="21832" xr:uid="{9C95DF8C-ADD5-4852-BFC9-562EA232E665}"/>
    <cellStyle name="Měna 2 14 2 3 13 3" xfId="36461" xr:uid="{655E2593-0D2E-4273-B861-0AFAAB8923EC}"/>
    <cellStyle name="Měna 2 14 2 3 14" xfId="4180" xr:uid="{D963D880-0DE1-4F73-9EE6-2BA4F81044B7}"/>
    <cellStyle name="Měna 2 14 2 3 14 2" xfId="22355" xr:uid="{C5E185EF-EC37-4A0D-BB07-224AA083A2F0}"/>
    <cellStyle name="Měna 2 14 2 3 14 3" xfId="36984" xr:uid="{6DBA607C-4CF9-4A6A-BEE6-37DBA6004732}"/>
    <cellStyle name="Měna 2 14 2 3 15" xfId="4181" xr:uid="{5740BE75-E72E-46A1-BF59-8BFA1CBAC60F}"/>
    <cellStyle name="Měna 2 14 2 3 15 2" xfId="22879" xr:uid="{80F71234-E12D-4B6E-A5B1-DD45F7DB26E1}"/>
    <cellStyle name="Měna 2 14 2 3 15 3" xfId="37508" xr:uid="{A1016E7A-9167-4B9E-B611-4C59B05B3113}"/>
    <cellStyle name="Měna 2 14 2 3 16" xfId="4182" xr:uid="{8A4F69DB-79C2-4760-A6CA-1D56892D5144}"/>
    <cellStyle name="Měna 2 14 2 3 16 2" xfId="23405" xr:uid="{5F6665E0-9DFB-4105-B8D1-751D2C910666}"/>
    <cellStyle name="Měna 2 14 2 3 16 3" xfId="38034" xr:uid="{00FC7F0A-D6FD-4510-9D4A-82431F2AEC3F}"/>
    <cellStyle name="Měna 2 14 2 3 17" xfId="4183" xr:uid="{A6A81FD2-FF2C-40B5-9620-FED3192864A8}"/>
    <cellStyle name="Měna 2 14 2 3 17 2" xfId="23928" xr:uid="{461ED750-9246-461A-B5A8-0DC3A5002FC3}"/>
    <cellStyle name="Měna 2 14 2 3 17 3" xfId="38557" xr:uid="{37F06329-F84C-43BC-BCE3-EBA4DA7A3A6A}"/>
    <cellStyle name="Měna 2 14 2 3 18" xfId="4184" xr:uid="{F33E8F8C-D4EC-458C-A8D3-CAC531798579}"/>
    <cellStyle name="Měna 2 14 2 3 18 2" xfId="24451" xr:uid="{DCB8D572-136D-4308-AC0A-F764E3C9B936}"/>
    <cellStyle name="Měna 2 14 2 3 18 3" xfId="39080" xr:uid="{4F01F6CA-B9D5-41CB-9630-DD37E14E6553}"/>
    <cellStyle name="Měna 2 14 2 3 19" xfId="4185" xr:uid="{9FB47EE3-0EB5-4164-B421-8F64E6C5694F}"/>
    <cellStyle name="Měna 2 14 2 3 19 2" xfId="24974" xr:uid="{B9EA0FB0-D13B-40D9-BE09-780B8B7D31E2}"/>
    <cellStyle name="Měna 2 14 2 3 19 3" xfId="39603" xr:uid="{B5A61EBC-97A8-48C0-887D-C7058E21860B}"/>
    <cellStyle name="Měna 2 14 2 3 2" xfId="4186" xr:uid="{4DFF856A-3985-4189-BA48-A8BD0E4B34C1}"/>
    <cellStyle name="Měna 2 14 2 3 2 2" xfId="16191" xr:uid="{F51A35EB-F3E6-4CA2-BAA9-DE8915B035C3}"/>
    <cellStyle name="Měna 2 14 2 3 2 3" xfId="31208" xr:uid="{C4F306BF-65EA-4179-B635-8FE99676C379}"/>
    <cellStyle name="Měna 2 14 2 3 20" xfId="4187" xr:uid="{E76FFC43-DE84-441E-86CE-1871BC3FBA8F}"/>
    <cellStyle name="Měna 2 14 2 3 20 2" xfId="25497" xr:uid="{24C20552-8DCC-466D-83DA-DBB68F593786}"/>
    <cellStyle name="Měna 2 14 2 3 20 3" xfId="40126" xr:uid="{85B8C84E-A594-49D2-8142-BF35F8FAB74E}"/>
    <cellStyle name="Měna 2 14 2 3 21" xfId="4188" xr:uid="{4F2EF7A3-4622-4109-B915-90E1E7977032}"/>
    <cellStyle name="Měna 2 14 2 3 21 2" xfId="26020" xr:uid="{5058E7BC-5565-4045-93F3-985E9F945D53}"/>
    <cellStyle name="Měna 2 14 2 3 21 3" xfId="40649" xr:uid="{F0541AEF-307E-4219-8CD1-C43C097A104B}"/>
    <cellStyle name="Měna 2 14 2 3 22" xfId="4189" xr:uid="{5F5E5B53-574C-4888-96AE-553C96301081}"/>
    <cellStyle name="Měna 2 14 2 3 22 2" xfId="26544" xr:uid="{201D45B8-9CBD-4942-9D29-3E9078B95A4F}"/>
    <cellStyle name="Měna 2 14 2 3 22 3" xfId="41172" xr:uid="{A05B2405-F75C-4420-B79B-C9AB660FF8F4}"/>
    <cellStyle name="Měna 2 14 2 3 23" xfId="4190" xr:uid="{EFD73207-283F-4934-963F-E46035843FF5}"/>
    <cellStyle name="Měna 2 14 2 3 23 2" xfId="27067" xr:uid="{11684900-4064-4812-8239-560883A8FC61}"/>
    <cellStyle name="Měna 2 14 2 3 23 3" xfId="41695" xr:uid="{0E2548B7-5586-4207-9254-59E7358606A5}"/>
    <cellStyle name="Měna 2 14 2 3 24" xfId="4191" xr:uid="{13AF458C-5372-48BB-9454-912A207057F5}"/>
    <cellStyle name="Měna 2 14 2 3 24 2" xfId="27590" xr:uid="{03EE7F34-CE01-4E84-968F-4575A2DBA916}"/>
    <cellStyle name="Měna 2 14 2 3 24 3" xfId="42218" xr:uid="{2F661CBA-F397-4622-B8C7-883D65003A54}"/>
    <cellStyle name="Měna 2 14 2 3 25" xfId="4192" xr:uid="{BDA61E97-F761-4A2C-8F30-1849EF595A6C}"/>
    <cellStyle name="Měna 2 14 2 3 25 2" xfId="28113" xr:uid="{717995AE-95A6-4E13-9E39-2A4052FA89F0}"/>
    <cellStyle name="Měna 2 14 2 3 25 3" xfId="42741" xr:uid="{44A579D3-B0F9-4482-9CDA-6E1D384721AC}"/>
    <cellStyle name="Měna 2 14 2 3 26" xfId="4193" xr:uid="{2D4ABD89-8209-479B-9C61-D44A5B07184E}"/>
    <cellStyle name="Měna 2 14 2 3 26 2" xfId="28453" xr:uid="{E5AB647E-8BAA-4553-985D-6F8FD7BCCC8E}"/>
    <cellStyle name="Měna 2 14 2 3 27" xfId="4194" xr:uid="{6A82CCB9-63D9-48E2-B65E-F815CB9730EE}"/>
    <cellStyle name="Měna 2 14 2 3 27 2" xfId="29062" xr:uid="{21F3EE48-0623-4EB9-B541-AD031AFE47BE}"/>
    <cellStyle name="Měna 2 14 2 3 27 3" xfId="43212" xr:uid="{F062BF50-DC30-47DD-8EBA-19C59A8BD94F}"/>
    <cellStyle name="Měna 2 14 2 3 28" xfId="4195" xr:uid="{89A05FE2-F376-49A7-9A1B-198BDA58AFDE}"/>
    <cellStyle name="Měna 2 14 2 3 28 2" xfId="29637" xr:uid="{098E276F-0D17-452D-9A9C-67D22F3A8BF3}"/>
    <cellStyle name="Měna 2 14 2 3 28 3" xfId="43787" xr:uid="{C3D3E99C-D44D-4E3A-8AB8-8346EE0F9BE8}"/>
    <cellStyle name="Měna 2 14 2 3 29" xfId="4196" xr:uid="{8165452B-5325-4AA9-8E8A-EBB16A1DC067}"/>
    <cellStyle name="Měna 2 14 2 3 29 2" xfId="30160" xr:uid="{5ABE3758-3BCE-45FE-91FD-C634BD6752BB}"/>
    <cellStyle name="Měna 2 14 2 3 29 3" xfId="44310" xr:uid="{F70F32AE-84D2-44AB-B0FD-C0AD5651118E}"/>
    <cellStyle name="Měna 2 14 2 3 3" xfId="4197" xr:uid="{6F7E8BAA-D92B-4F8E-A415-D23559697E01}"/>
    <cellStyle name="Měna 2 14 2 3 3 2" xfId="16714" xr:uid="{88F3C5AB-2FC0-4745-A544-85349A59AA39}"/>
    <cellStyle name="Měna 2 14 2 3 3 3" xfId="31731" xr:uid="{4FDE6487-9976-4296-BF57-60D04CC11460}"/>
    <cellStyle name="Měna 2 14 2 3 30" xfId="15563" xr:uid="{04287F22-1AF1-4A91-9B14-E752829E6C5C}"/>
    <cellStyle name="Měna 2 14 2 3 31" xfId="30685" xr:uid="{C48C8F89-B094-41E9-B101-E05A1F558059}"/>
    <cellStyle name="Měna 2 14 2 3 4" xfId="4198" xr:uid="{C02C8D5A-501C-450C-A214-12D8FF4187FD}"/>
    <cellStyle name="Měna 2 14 2 3 4 2" xfId="17238" xr:uid="{71030434-53C2-4BF4-BD6E-7A98566DD7E6}"/>
    <cellStyle name="Měna 2 14 2 3 4 3" xfId="32254" xr:uid="{66EF58DA-CCC2-4B05-A08D-2EF558DEB3C5}"/>
    <cellStyle name="Měna 2 14 2 3 5" xfId="4199" xr:uid="{111FD779-70E6-4D77-A084-725F5D8AB9CF}"/>
    <cellStyle name="Měna 2 14 2 3 5 2" xfId="17772" xr:uid="{246611E4-3667-41CB-8832-650FB6EAC619}"/>
    <cellStyle name="Měna 2 14 2 3 5 3" xfId="32783" xr:uid="{0402A32D-4C2A-4EED-A56A-ED159A12E47F}"/>
    <cellStyle name="Měna 2 14 2 3 6" xfId="4200" xr:uid="{DC9C66AE-BC87-45D8-A162-2A63FF8F8789}"/>
    <cellStyle name="Měna 2 14 2 3 6 2" xfId="18298" xr:uid="{30E3A099-8BD4-4237-BEA3-B559CFD8FD0E}"/>
    <cellStyle name="Měna 2 14 2 3 6 3" xfId="33308" xr:uid="{DF1F1294-3125-453D-9131-04B47C9E69F1}"/>
    <cellStyle name="Měna 2 14 2 3 7" xfId="4201" xr:uid="{37B82FB5-7A5A-410A-9ECB-A55B3D059999}"/>
    <cellStyle name="Měna 2 14 2 3 7 2" xfId="18824" xr:uid="{82E8A13F-7724-48CA-9B04-2C7C85E5CBD6}"/>
    <cellStyle name="Měna 2 14 2 3 7 3" xfId="33834" xr:uid="{4AC52C50-143E-4ED4-A333-D4F8113EAFA4}"/>
    <cellStyle name="Měna 2 14 2 3 8" xfId="4202" xr:uid="{D630CED8-0720-46BF-87A0-6663F1F4AA04}"/>
    <cellStyle name="Měna 2 14 2 3 8 2" xfId="19351" xr:uid="{7B190EA0-9DB6-4699-86D6-C6D674BD313A}"/>
    <cellStyle name="Měna 2 14 2 3 8 3" xfId="34361" xr:uid="{FC61D8F2-2FF8-4E04-8D3D-302A94D8384D}"/>
    <cellStyle name="Měna 2 14 2 3 9" xfId="4203" xr:uid="{3C066724-F4F0-47BB-B4E6-B6EA8779E116}"/>
    <cellStyle name="Měna 2 14 2 3 9 2" xfId="19874" xr:uid="{6C13BD7A-50D5-4781-9AB1-062382582F17}"/>
    <cellStyle name="Měna 2 14 2 3 9 3" xfId="34884" xr:uid="{A276846B-6DC2-41A8-9680-EEEDB3D0ABA5}"/>
    <cellStyle name="Měna 2 14 2 30" xfId="4204" xr:uid="{C5E67632-611E-4163-8AAA-06ED15EBA24D}"/>
    <cellStyle name="Měna 2 14 2 30 2" xfId="28451" xr:uid="{4DD8D728-1927-4D3C-975D-033DAA4A3881}"/>
    <cellStyle name="Měna 2 14 2 31" xfId="4205" xr:uid="{D7E48264-607E-496A-9A04-40F9B82D0F14}"/>
    <cellStyle name="Měna 2 14 2 31 2" xfId="29270" xr:uid="{17E028F0-8087-4781-AE32-3B862F3BB038}"/>
    <cellStyle name="Měna 2 14 2 31 3" xfId="43420" xr:uid="{F479166B-6D4A-47E2-A0A4-B832B796D896}"/>
    <cellStyle name="Měna 2 14 2 32" xfId="4206" xr:uid="{8C970601-6C9A-4F8E-90BD-01A9B63D7BBC}"/>
    <cellStyle name="Měna 2 14 2 32 2" xfId="29429" xr:uid="{98B5DB61-E396-403F-BF0A-9D04A40CB773}"/>
    <cellStyle name="Měna 2 14 2 32 3" xfId="43579" xr:uid="{2AA45884-E903-48B5-94BC-A23797BBFE58}"/>
    <cellStyle name="Měna 2 14 2 33" xfId="4207" xr:uid="{AF81DE77-8DEB-4F6C-B44E-6EF11B6BC669}"/>
    <cellStyle name="Měna 2 14 2 33 2" xfId="29952" xr:uid="{D69475CC-27CD-4FAC-883D-A28C1DCC8CDD}"/>
    <cellStyle name="Měna 2 14 2 33 3" xfId="44102" xr:uid="{CC94DEF9-B9B0-47DC-BE7C-FCBBDC57B6C9}"/>
    <cellStyle name="Měna 2 14 2 34" xfId="15355" xr:uid="{76E4D90F-71F2-444E-971C-14556134F6D7}"/>
    <cellStyle name="Měna 2 14 2 35" xfId="30477" xr:uid="{F33E738A-36DB-403F-AD8F-B416C361FB5D}"/>
    <cellStyle name="Měna 2 14 2 4" xfId="4208" xr:uid="{E43C1314-E11C-41C5-9238-7896C747A00D}"/>
    <cellStyle name="Měna 2 14 2 4 10" xfId="4209" xr:uid="{2F505E4D-DCDD-490B-9A50-EBF7AFD2310D}"/>
    <cellStyle name="Měna 2 14 2 4 10 2" xfId="20505" xr:uid="{B947F853-EE30-49EE-9449-E0FE270B3723}"/>
    <cellStyle name="Měna 2 14 2 4 10 3" xfId="35515" xr:uid="{61EC3B38-8217-4571-A507-4DDC9951988A}"/>
    <cellStyle name="Měna 2 14 2 4 11" xfId="4210" xr:uid="{706F1080-C9DD-49C7-A0DF-E09DAC80A0D2}"/>
    <cellStyle name="Měna 2 14 2 4 11 2" xfId="20776" xr:uid="{54D2D88D-CA92-4BE3-AA73-53CCD7388970}"/>
    <cellStyle name="Měna 2 14 2 4 12" xfId="4211" xr:uid="{1D16AF9A-F126-4FBE-8075-133E1B47C228}"/>
    <cellStyle name="Měna 2 14 2 4 12 2" xfId="21413" xr:uid="{D5EC6D9A-5247-4520-8EC9-FAFE4D2164C8}"/>
    <cellStyle name="Měna 2 14 2 4 12 3" xfId="36042" xr:uid="{E3A96A9C-DE2F-4F16-AA5C-E1E1E3DA04FF}"/>
    <cellStyle name="Měna 2 14 2 4 13" xfId="4212" xr:uid="{AFB04FDD-5CC0-40D9-8949-2732E3FE7F9F}"/>
    <cellStyle name="Měna 2 14 2 4 13 2" xfId="21936" xr:uid="{DF6ABFC0-773E-47A6-A7AD-4AE06AC1E2BE}"/>
    <cellStyle name="Měna 2 14 2 4 13 3" xfId="36565" xr:uid="{FFEB432F-E980-4CDD-AF45-381C61F3F73C}"/>
    <cellStyle name="Měna 2 14 2 4 14" xfId="4213" xr:uid="{05DF74FA-E01B-4AE5-BF12-83004B1477C1}"/>
    <cellStyle name="Měna 2 14 2 4 14 2" xfId="22459" xr:uid="{33F57B42-8103-49CC-8548-2E18B8385E40}"/>
    <cellStyle name="Měna 2 14 2 4 14 3" xfId="37088" xr:uid="{2CD8489D-A482-4AAD-A1DA-05A87058B83C}"/>
    <cellStyle name="Měna 2 14 2 4 15" xfId="4214" xr:uid="{E10B24E1-961A-42F4-BFBF-96C5D46D0E88}"/>
    <cellStyle name="Měna 2 14 2 4 15 2" xfId="22983" xr:uid="{28DC45C0-3A44-4FCD-B3AE-3E7A50A3C017}"/>
    <cellStyle name="Měna 2 14 2 4 15 3" xfId="37612" xr:uid="{691ED6A6-FD70-4F81-8EE7-421B7C948FF6}"/>
    <cellStyle name="Měna 2 14 2 4 16" xfId="4215" xr:uid="{8CBAEC5F-9D9E-488E-B4BB-D40BEEFE83F8}"/>
    <cellStyle name="Měna 2 14 2 4 16 2" xfId="23509" xr:uid="{D30E5362-8638-4AB2-A8B7-D42F95790695}"/>
    <cellStyle name="Měna 2 14 2 4 16 3" xfId="38138" xr:uid="{2DF005B6-EB8C-48D0-9507-43D121847D69}"/>
    <cellStyle name="Měna 2 14 2 4 17" xfId="4216" xr:uid="{AA35B4C2-A1B7-4679-B357-FDBF33C33119}"/>
    <cellStyle name="Měna 2 14 2 4 17 2" xfId="24032" xr:uid="{AF4940E9-56B2-4C3B-850A-160B50ED40B8}"/>
    <cellStyle name="Měna 2 14 2 4 17 3" xfId="38661" xr:uid="{6A7016AE-1364-4B92-8DCE-12AEC7DB69A5}"/>
    <cellStyle name="Měna 2 14 2 4 18" xfId="4217" xr:uid="{DD5B1132-0709-4163-A505-94188A5DAF88}"/>
    <cellStyle name="Měna 2 14 2 4 18 2" xfId="24555" xr:uid="{795D78C8-1AEC-4E75-A137-8002772AA2D3}"/>
    <cellStyle name="Měna 2 14 2 4 18 3" xfId="39184" xr:uid="{4E24016E-D8E2-490A-81AF-7E2549CC014D}"/>
    <cellStyle name="Měna 2 14 2 4 19" xfId="4218" xr:uid="{16053DDF-B30D-4759-A565-FD195EC76B32}"/>
    <cellStyle name="Měna 2 14 2 4 19 2" xfId="25078" xr:uid="{1BC3B7D4-0575-4EA8-8B97-1385E61D563A}"/>
    <cellStyle name="Měna 2 14 2 4 19 3" xfId="39707" xr:uid="{43F40F3A-4A4D-48DE-B372-8267B5EC5AB6}"/>
    <cellStyle name="Měna 2 14 2 4 2" xfId="4219" xr:uid="{AF8F69E2-4311-4365-ACCB-C1EB56F0F97C}"/>
    <cellStyle name="Měna 2 14 2 4 2 2" xfId="16295" xr:uid="{EB9F0BF5-9566-440D-A87F-7F902E4140BA}"/>
    <cellStyle name="Měna 2 14 2 4 2 3" xfId="31312" xr:uid="{DEA5324E-05D2-4BDA-9C83-4505D2638973}"/>
    <cellStyle name="Měna 2 14 2 4 20" xfId="4220" xr:uid="{FD0776EA-269D-4E77-9A3F-CAA1EBBFC5E6}"/>
    <cellStyle name="Měna 2 14 2 4 20 2" xfId="25601" xr:uid="{C42F85A2-97FE-4A36-AFCC-23AC5209DC38}"/>
    <cellStyle name="Měna 2 14 2 4 20 3" xfId="40230" xr:uid="{AF232CD6-FA01-4ADB-A9EF-97F6E0D776B8}"/>
    <cellStyle name="Měna 2 14 2 4 21" xfId="4221" xr:uid="{10C88CCE-1024-4FA2-869B-D532E58272A3}"/>
    <cellStyle name="Měna 2 14 2 4 21 2" xfId="26124" xr:uid="{E90BB3C1-7C4F-493F-9D8C-0A56A9230DFD}"/>
    <cellStyle name="Měna 2 14 2 4 21 3" xfId="40753" xr:uid="{4A8627A8-C9D4-4676-9D4B-67631623C600}"/>
    <cellStyle name="Měna 2 14 2 4 22" xfId="4222" xr:uid="{F99923BE-EB5F-415D-8CDE-C6CDAB37F56C}"/>
    <cellStyle name="Měna 2 14 2 4 22 2" xfId="26648" xr:uid="{D44E9A5D-6B8D-42A4-89A2-E719B9535948}"/>
    <cellStyle name="Měna 2 14 2 4 22 3" xfId="41276" xr:uid="{90CD0B71-B9FE-46A8-A8F8-AC53C534212D}"/>
    <cellStyle name="Měna 2 14 2 4 23" xfId="4223" xr:uid="{4C7B5DEE-0D59-41FE-A7F8-5CDB466DFE09}"/>
    <cellStyle name="Měna 2 14 2 4 23 2" xfId="27171" xr:uid="{38BE55AD-5CF7-4B63-B2FC-6C45441C5797}"/>
    <cellStyle name="Měna 2 14 2 4 23 3" xfId="41799" xr:uid="{2F0A6BA0-5ACE-4CFA-B7D4-73C2F84029F5}"/>
    <cellStyle name="Měna 2 14 2 4 24" xfId="4224" xr:uid="{5F30782E-4451-4D0B-9A34-D96578D940C8}"/>
    <cellStyle name="Měna 2 14 2 4 24 2" xfId="27694" xr:uid="{869C3B6B-F21E-49E5-999C-57659ECD5CC6}"/>
    <cellStyle name="Měna 2 14 2 4 24 3" xfId="42322" xr:uid="{FED451FD-252C-4C54-A74A-99A3CE0FCA88}"/>
    <cellStyle name="Měna 2 14 2 4 25" xfId="4225" xr:uid="{2383479E-A9DE-45C1-8B03-6F70EAA5D87D}"/>
    <cellStyle name="Měna 2 14 2 4 25 2" xfId="28217" xr:uid="{955AF98B-2AA3-4F98-918B-475651742208}"/>
    <cellStyle name="Měna 2 14 2 4 25 3" xfId="42845" xr:uid="{B17D1933-9940-4F33-A72B-BBFEDE4E0475}"/>
    <cellStyle name="Měna 2 14 2 4 26" xfId="4226" xr:uid="{3C14CA18-9DA9-4C2C-8375-2CB2EE919F53}"/>
    <cellStyle name="Měna 2 14 2 4 26 2" xfId="28454" xr:uid="{9E648E32-DFA4-4AA2-B695-7272A69AC56A}"/>
    <cellStyle name="Měna 2 14 2 4 27" xfId="4227" xr:uid="{6CF794C2-1930-49E0-9FAA-3A21BB81C331}"/>
    <cellStyle name="Měna 2 14 2 4 27 2" xfId="28958" xr:uid="{22EEBC23-04B6-4853-8911-BB598F067A7C}"/>
    <cellStyle name="Měna 2 14 2 4 27 3" xfId="43108" xr:uid="{989D2F51-ECA4-464B-9AA7-00AB6A92247D}"/>
    <cellStyle name="Měna 2 14 2 4 28" xfId="4228" xr:uid="{B287CB29-D152-4D13-93B7-2C2FB07A1EB8}"/>
    <cellStyle name="Měna 2 14 2 4 28 2" xfId="29741" xr:uid="{A3420B68-14F6-44E7-B351-B8807747DE40}"/>
    <cellStyle name="Měna 2 14 2 4 28 3" xfId="43891" xr:uid="{0627D54A-E7CE-4216-9A7C-30EBA55AA0F3}"/>
    <cellStyle name="Měna 2 14 2 4 29" xfId="4229" xr:uid="{C26D66F6-3E23-4990-A1E9-B2D3E0F12D2B}"/>
    <cellStyle name="Měna 2 14 2 4 29 2" xfId="30264" xr:uid="{E1B22064-3715-4AFB-AFD7-BEA4E0047C28}"/>
    <cellStyle name="Měna 2 14 2 4 29 3" xfId="44414" xr:uid="{255E81BA-37E3-4E3A-B0D6-558A7EB45156}"/>
    <cellStyle name="Měna 2 14 2 4 3" xfId="4230" xr:uid="{38A47E21-11FE-4A5D-8C96-EBE5071A460D}"/>
    <cellStyle name="Měna 2 14 2 4 3 2" xfId="16818" xr:uid="{4CDD8435-7BF8-4AD4-9BBB-B94FD3DABCBC}"/>
    <cellStyle name="Měna 2 14 2 4 3 3" xfId="31835" xr:uid="{C5B64F5F-24B0-4C4D-A18B-4CBE057082EC}"/>
    <cellStyle name="Měna 2 14 2 4 30" xfId="15667" xr:uid="{EE1FFC4E-4388-45C4-B77F-D5372AF8F982}"/>
    <cellStyle name="Měna 2 14 2 4 31" xfId="30789" xr:uid="{5F3A2345-0831-4F55-AE2D-A53E70E1233E}"/>
    <cellStyle name="Měna 2 14 2 4 4" xfId="4231" xr:uid="{C2578AAF-ADE2-4865-BBD7-26A8134B8E6C}"/>
    <cellStyle name="Měna 2 14 2 4 4 2" xfId="17342" xr:uid="{425D0215-83D7-4ADA-A0D5-7E7B4EB49984}"/>
    <cellStyle name="Měna 2 14 2 4 4 3" xfId="32358" xr:uid="{3AA2F2A3-FA38-4E1E-9484-16D7F2CC9465}"/>
    <cellStyle name="Měna 2 14 2 4 5" xfId="4232" xr:uid="{3E7E7C8F-9912-4435-ACFD-EBCD3416CDB9}"/>
    <cellStyle name="Měna 2 14 2 4 5 2" xfId="17876" xr:uid="{79DD5964-5DC3-45F2-8AA1-1F270C16B69A}"/>
    <cellStyle name="Měna 2 14 2 4 5 3" xfId="32887" xr:uid="{61F43B94-62BE-4143-8D0A-3264BF5681C3}"/>
    <cellStyle name="Měna 2 14 2 4 6" xfId="4233" xr:uid="{8821B047-5808-443E-AB67-FC9BB33A7D54}"/>
    <cellStyle name="Měna 2 14 2 4 6 2" xfId="18402" xr:uid="{A5094CAE-CA96-41F0-9BC3-0840A886D847}"/>
    <cellStyle name="Měna 2 14 2 4 6 3" xfId="33412" xr:uid="{C26ECED3-A161-45CC-BF58-D057DB4E850A}"/>
    <cellStyle name="Měna 2 14 2 4 7" xfId="4234" xr:uid="{A9E698E7-6836-408D-BE14-0EF1C412015B}"/>
    <cellStyle name="Měna 2 14 2 4 7 2" xfId="18928" xr:uid="{801CEE89-CF76-4C9B-BC8D-0026D7299E79}"/>
    <cellStyle name="Měna 2 14 2 4 7 3" xfId="33938" xr:uid="{227301FF-AB85-418E-81AE-119866706304}"/>
    <cellStyle name="Měna 2 14 2 4 8" xfId="4235" xr:uid="{4282C823-C03B-416D-B82E-A22E985FD0C3}"/>
    <cellStyle name="Měna 2 14 2 4 8 2" xfId="19455" xr:uid="{1A022D06-7660-4DA2-9719-16CB864E265C}"/>
    <cellStyle name="Měna 2 14 2 4 8 3" xfId="34465" xr:uid="{D73A05F5-31CE-4ED9-AC9C-2E84309C297A}"/>
    <cellStyle name="Měna 2 14 2 4 9" xfId="4236" xr:uid="{9C28F66F-7DD8-4811-860F-C4396A7B9F10}"/>
    <cellStyle name="Měna 2 14 2 4 9 2" xfId="19978" xr:uid="{03C1153D-1259-4B72-899F-457E8D358AB0}"/>
    <cellStyle name="Měna 2 14 2 4 9 3" xfId="34988" xr:uid="{6A523081-4405-4A5B-9C0F-91F826E6AA75}"/>
    <cellStyle name="Měna 2 14 2 5" xfId="4237" xr:uid="{982D43C9-36EA-48DA-A982-C0296FB07D75}"/>
    <cellStyle name="Měna 2 14 2 5 10" xfId="4238" xr:uid="{C45737E1-3A13-45B9-81B5-B5314A24EC21}"/>
    <cellStyle name="Měna 2 14 2 5 10 2" xfId="20611" xr:uid="{DA71FC3B-66AC-4195-87CC-8D4327420BBC}"/>
    <cellStyle name="Měna 2 14 2 5 10 3" xfId="35621" xr:uid="{7C0996EC-ED4F-4439-9399-47C4706352DA}"/>
    <cellStyle name="Měna 2 14 2 5 11" xfId="4239" xr:uid="{31E09967-E7CF-4BCC-9EE1-49630A37483B}"/>
    <cellStyle name="Měna 2 14 2 5 11 2" xfId="20777" xr:uid="{85D5B182-38A5-44E2-982D-A6CD46AE6BE6}"/>
    <cellStyle name="Měna 2 14 2 5 12" xfId="4240" xr:uid="{FEE351E8-5209-4698-98BE-3FD8DD26EC8E}"/>
    <cellStyle name="Měna 2 14 2 5 12 2" xfId="21519" xr:uid="{9F478894-4E6C-40C7-9A1B-DC4126D1A68A}"/>
    <cellStyle name="Měna 2 14 2 5 12 3" xfId="36148" xr:uid="{CBA96CEA-8096-4AF7-8B9F-6970B3D91AE3}"/>
    <cellStyle name="Měna 2 14 2 5 13" xfId="4241" xr:uid="{626FF9A9-12F2-424A-A27C-E198FA53154C}"/>
    <cellStyle name="Měna 2 14 2 5 13 2" xfId="22042" xr:uid="{0AE49327-72BE-41DD-A5C9-F02B35EB5599}"/>
    <cellStyle name="Měna 2 14 2 5 13 3" xfId="36671" xr:uid="{F06EED19-3C4F-4238-916D-5D539BB88ADD}"/>
    <cellStyle name="Měna 2 14 2 5 14" xfId="4242" xr:uid="{0EC34035-3EC1-4441-9AAA-5DE95718326D}"/>
    <cellStyle name="Měna 2 14 2 5 14 2" xfId="22565" xr:uid="{C6F5D4C8-5D85-4D4A-96A4-6665CA095621}"/>
    <cellStyle name="Měna 2 14 2 5 14 3" xfId="37194" xr:uid="{A0479E23-1C8C-4626-B2CD-B7476A8E44BF}"/>
    <cellStyle name="Měna 2 14 2 5 15" xfId="4243" xr:uid="{6D96994D-EF13-401D-857B-92AABCAE490D}"/>
    <cellStyle name="Měna 2 14 2 5 15 2" xfId="23089" xr:uid="{CE4BDB0F-33D9-4E9F-B87F-B50A581C4105}"/>
    <cellStyle name="Měna 2 14 2 5 15 3" xfId="37718" xr:uid="{D550776E-86C2-4359-A739-CAEDFECB2E33}"/>
    <cellStyle name="Měna 2 14 2 5 16" xfId="4244" xr:uid="{CCCA37E5-7710-4E4A-A48E-231B321017A1}"/>
    <cellStyle name="Měna 2 14 2 5 16 2" xfId="23615" xr:uid="{25E67E8E-DF58-4517-8CD3-0D24289DCB5D}"/>
    <cellStyle name="Měna 2 14 2 5 16 3" xfId="38244" xr:uid="{4627BD3C-2AC6-457C-B37F-6BECF2BBD9F2}"/>
    <cellStyle name="Měna 2 14 2 5 17" xfId="4245" xr:uid="{3F9CE48C-A13F-4704-8F76-3027BCE780BC}"/>
    <cellStyle name="Měna 2 14 2 5 17 2" xfId="24138" xr:uid="{19CE61BE-1C06-4A4C-B019-3B620604E6F2}"/>
    <cellStyle name="Měna 2 14 2 5 17 3" xfId="38767" xr:uid="{830E9F69-7340-4CF1-A909-729A0A58F762}"/>
    <cellStyle name="Měna 2 14 2 5 18" xfId="4246" xr:uid="{8158F760-4A55-4B70-92E1-DEBD82C25C3F}"/>
    <cellStyle name="Měna 2 14 2 5 18 2" xfId="24661" xr:uid="{76E7F9D1-96D0-4174-8EE1-F43AA1F5D9E8}"/>
    <cellStyle name="Měna 2 14 2 5 18 3" xfId="39290" xr:uid="{E27A0723-9249-47CA-87A2-F299A3DDB9F7}"/>
    <cellStyle name="Měna 2 14 2 5 19" xfId="4247" xr:uid="{8A8B18D4-EFDE-4C91-B763-740CFC035536}"/>
    <cellStyle name="Měna 2 14 2 5 19 2" xfId="25184" xr:uid="{2A0839BC-0831-494F-B350-5055E8E1C6EB}"/>
    <cellStyle name="Měna 2 14 2 5 19 3" xfId="39813" xr:uid="{A45721AC-5BC2-4D04-896C-CCB3B7B46A82}"/>
    <cellStyle name="Měna 2 14 2 5 2" xfId="4248" xr:uid="{03D8A836-BB9F-4C9C-90A0-463BA138AEBC}"/>
    <cellStyle name="Měna 2 14 2 5 2 2" xfId="16401" xr:uid="{301F99EA-D8F7-4BD8-9FCE-6BD88327360B}"/>
    <cellStyle name="Měna 2 14 2 5 2 3" xfId="31418" xr:uid="{8AD3FFEB-45C1-4D34-BC12-B9DBBC572A63}"/>
    <cellStyle name="Měna 2 14 2 5 20" xfId="4249" xr:uid="{8760632E-EC66-4B58-9BAA-6568EDD50971}"/>
    <cellStyle name="Měna 2 14 2 5 20 2" xfId="25707" xr:uid="{F32AF349-8223-4E91-8054-EF4EC75A4C4D}"/>
    <cellStyle name="Měna 2 14 2 5 20 3" xfId="40336" xr:uid="{8201BCFA-8A2E-448F-B8AC-CAC3526DDBB2}"/>
    <cellStyle name="Měna 2 14 2 5 21" xfId="4250" xr:uid="{F55267D6-9E37-49FD-9B83-A078802B692C}"/>
    <cellStyle name="Měna 2 14 2 5 21 2" xfId="26230" xr:uid="{49F9F938-2E3D-4577-A186-03D152B8E0AE}"/>
    <cellStyle name="Měna 2 14 2 5 21 3" xfId="40859" xr:uid="{F38DEFC9-42BE-4165-9FF6-AB8CE551A0AB}"/>
    <cellStyle name="Měna 2 14 2 5 22" xfId="4251" xr:uid="{C7E6B1B3-BE8E-4E06-92E3-FEAA4B42FCD5}"/>
    <cellStyle name="Měna 2 14 2 5 22 2" xfId="26754" xr:uid="{0E9E948E-8D71-4AC0-8571-BB2E8F798C11}"/>
    <cellStyle name="Měna 2 14 2 5 22 3" xfId="41382" xr:uid="{19910AC7-F1E4-4B5D-B178-E27B555FA47F}"/>
    <cellStyle name="Měna 2 14 2 5 23" xfId="4252" xr:uid="{C0FF98A8-85EA-4DC6-AEA9-6BDB6101D3E9}"/>
    <cellStyle name="Měna 2 14 2 5 23 2" xfId="27277" xr:uid="{A7EEFEDA-1249-4AEE-9A31-D0A540357B09}"/>
    <cellStyle name="Měna 2 14 2 5 23 3" xfId="41905" xr:uid="{6E41A58C-C74C-4FFD-AA8D-69112040D453}"/>
    <cellStyle name="Měna 2 14 2 5 24" xfId="4253" xr:uid="{B3E5D711-A346-4F68-A270-FFFF595B5967}"/>
    <cellStyle name="Měna 2 14 2 5 24 2" xfId="27800" xr:uid="{F7871550-F65D-44AC-819F-49EC705841E0}"/>
    <cellStyle name="Měna 2 14 2 5 24 3" xfId="42428" xr:uid="{1AB07493-F267-43D2-BC40-31F0E2FCCF56}"/>
    <cellStyle name="Měna 2 14 2 5 25" xfId="4254" xr:uid="{9FBE174F-2836-4D44-83D5-7786E47D5BFC}"/>
    <cellStyle name="Měna 2 14 2 5 25 2" xfId="28323" xr:uid="{8B893162-D48A-4EDC-93E7-E285B1E5CF4E}"/>
    <cellStyle name="Měna 2 14 2 5 25 3" xfId="42951" xr:uid="{54F214CA-A79F-4731-AB05-063FA6CAC11F}"/>
    <cellStyle name="Měna 2 14 2 5 26" xfId="4255" xr:uid="{ED65FF44-E5E4-4C87-9F78-BCC9E8C812CE}"/>
    <cellStyle name="Měna 2 14 2 5 26 2" xfId="28455" xr:uid="{DD1209B8-1392-413D-9E39-BA39C8D0205B}"/>
    <cellStyle name="Měna 2 14 2 5 27" xfId="4256" xr:uid="{AB3CD9FA-3322-49B1-B614-02FF7B308B54}"/>
    <cellStyle name="Měna 2 14 2 5 27 2" xfId="28852" xr:uid="{7F84660A-213B-41E1-BE0B-7EA3596B1794}"/>
    <cellStyle name="Měna 2 14 2 5 27 3" xfId="43002" xr:uid="{17233632-507E-47D4-8940-FA5BC93A16A0}"/>
    <cellStyle name="Měna 2 14 2 5 28" xfId="4257" xr:uid="{8E6F331F-E2F3-4410-ACC3-ED4D30003406}"/>
    <cellStyle name="Měna 2 14 2 5 28 2" xfId="29847" xr:uid="{59E82D2A-F66E-40EC-A039-C01DB74CB853}"/>
    <cellStyle name="Měna 2 14 2 5 28 3" xfId="43997" xr:uid="{F19CDB05-5EF5-4225-93EE-ECC214159804}"/>
    <cellStyle name="Měna 2 14 2 5 29" xfId="4258" xr:uid="{691EE59B-E1DC-40FC-85E7-CFD88D8915AF}"/>
    <cellStyle name="Měna 2 14 2 5 29 2" xfId="30370" xr:uid="{F24C2318-2953-429F-A7EC-D93C9F9ECEF8}"/>
    <cellStyle name="Měna 2 14 2 5 29 3" xfId="44520" xr:uid="{05B4955A-891B-435B-98AD-2EC6984BB5EC}"/>
    <cellStyle name="Měna 2 14 2 5 3" xfId="4259" xr:uid="{A2140568-C637-4A07-BC67-E9EE006C5BD9}"/>
    <cellStyle name="Měna 2 14 2 5 3 2" xfId="16924" xr:uid="{321C06F1-77F7-45B5-A376-6395F830A69A}"/>
    <cellStyle name="Měna 2 14 2 5 3 3" xfId="31941" xr:uid="{D6BF257F-AC72-49E0-9F6B-6DA6B88D3A8B}"/>
    <cellStyle name="Měna 2 14 2 5 30" xfId="15773" xr:uid="{75D051B4-987B-4524-B7D4-3188BE9D0E82}"/>
    <cellStyle name="Měna 2 14 2 5 31" xfId="30895" xr:uid="{9A106485-4A29-4448-9D8C-97C5AF112E35}"/>
    <cellStyle name="Měna 2 14 2 5 4" xfId="4260" xr:uid="{24E73F32-FB1B-4722-9A0C-BE07D2D88723}"/>
    <cellStyle name="Měna 2 14 2 5 4 2" xfId="17448" xr:uid="{6EF984B6-FA95-4DA6-98BD-209AC5CEE7C1}"/>
    <cellStyle name="Měna 2 14 2 5 4 3" xfId="32464" xr:uid="{45B416F1-BA37-4BC5-80D8-F40F74F69F85}"/>
    <cellStyle name="Měna 2 14 2 5 5" xfId="4261" xr:uid="{0DCA16B6-2A9C-4083-A67D-645F8665211E}"/>
    <cellStyle name="Měna 2 14 2 5 5 2" xfId="17982" xr:uid="{7F35ADDC-8BF0-4324-B8A6-54CDC2B99BEA}"/>
    <cellStyle name="Měna 2 14 2 5 5 3" xfId="32993" xr:uid="{91771500-5DCD-4399-842A-42F1F409277A}"/>
    <cellStyle name="Měna 2 14 2 5 6" xfId="4262" xr:uid="{236B8E14-0731-43CD-B736-D517B7F5F3FD}"/>
    <cellStyle name="Měna 2 14 2 5 6 2" xfId="18508" xr:uid="{6843EC15-CB25-4A2A-95F2-04701465B772}"/>
    <cellStyle name="Měna 2 14 2 5 6 3" xfId="33518" xr:uid="{8F376FDA-2F54-4133-AA93-3A14FBA9A541}"/>
    <cellStyle name="Měna 2 14 2 5 7" xfId="4263" xr:uid="{25ADF691-21F7-4F6C-9532-B38B919508CC}"/>
    <cellStyle name="Měna 2 14 2 5 7 2" xfId="19034" xr:uid="{4F9A69C4-A4B5-417A-B864-CCE00737A039}"/>
    <cellStyle name="Měna 2 14 2 5 7 3" xfId="34044" xr:uid="{5D4C2DB7-A044-466B-A7AB-2A23184BC938}"/>
    <cellStyle name="Měna 2 14 2 5 8" xfId="4264" xr:uid="{6005A728-A209-4B35-A08B-09B9BC1445B6}"/>
    <cellStyle name="Měna 2 14 2 5 8 2" xfId="19561" xr:uid="{69DBC969-C2D6-4442-A6F0-930E131F1622}"/>
    <cellStyle name="Měna 2 14 2 5 8 3" xfId="34571" xr:uid="{AD1E0A83-8724-4BB2-BFFE-09395D6B0558}"/>
    <cellStyle name="Měna 2 14 2 5 9" xfId="4265" xr:uid="{11887810-A1B3-4283-8EB2-B496D9E67D40}"/>
    <cellStyle name="Měna 2 14 2 5 9 2" xfId="20084" xr:uid="{3609CEFD-FD70-41F9-9575-8B44B9EE33FC}"/>
    <cellStyle name="Měna 2 14 2 5 9 3" xfId="35094" xr:uid="{6B982B7D-9893-4F77-B13C-A6E48984BA0E}"/>
    <cellStyle name="Měna 2 14 2 6" xfId="4266" xr:uid="{CD471DAC-9D67-48A1-AFF8-043F661C3CBE}"/>
    <cellStyle name="Měna 2 14 2 6 2" xfId="15820" xr:uid="{4AC99D8D-FF0C-4434-9A5F-51634BA5AC63}"/>
    <cellStyle name="Měna 2 14 2 7" xfId="4267" xr:uid="{88AA8CD1-86E9-45FB-91F5-C301ED08D7FE}"/>
    <cellStyle name="Měna 2 14 2 7 2" xfId="15983" xr:uid="{4E2205FA-52C9-4542-B9E3-B746AFEA279A}"/>
    <cellStyle name="Měna 2 14 2 7 3" xfId="31000" xr:uid="{89A45D4E-F6B9-4BA3-A991-770E33BAC075}"/>
    <cellStyle name="Měna 2 14 2 8" xfId="4268" xr:uid="{748CE77A-4EFC-496A-A18F-3E3D9E86A857}"/>
    <cellStyle name="Měna 2 14 2 8 2" xfId="16506" xr:uid="{AF447183-DE50-4A78-9CB5-6BD639D2E394}"/>
    <cellStyle name="Měna 2 14 2 8 3" xfId="31523" xr:uid="{8661A0B6-F4AC-47CB-A7E4-9F5F31674392}"/>
    <cellStyle name="Měna 2 14 2 9" xfId="4269" xr:uid="{9C54D750-3310-4867-BE40-63E52012F50A}"/>
    <cellStyle name="Měna 2 14 2 9 2" xfId="17030" xr:uid="{02244D10-0270-426A-A5D0-8D08B4720053}"/>
    <cellStyle name="Měna 2 14 2 9 3" xfId="32046" xr:uid="{9A5D84D4-17BD-4F35-BD97-70C041E43C5F}"/>
    <cellStyle name="Měna 2 14 20" xfId="4270" xr:uid="{341EE8DB-8072-45BF-BF0D-F0E2EDEFB629}"/>
    <cellStyle name="Měna 2 14 20 2" xfId="22618" xr:uid="{C1FE9013-93EA-4700-8286-C15CFFB65A64}"/>
    <cellStyle name="Měna 2 14 20 3" xfId="37247" xr:uid="{34A8AEED-C5A5-4AF7-8710-027DA1E07333}"/>
    <cellStyle name="Měna 2 14 21" xfId="4271" xr:uid="{44052E4B-6330-4F3E-952A-9CA095992B7E}"/>
    <cellStyle name="Měna 2 14 21 2" xfId="23145" xr:uid="{8191A2F6-BD10-42D5-ABEF-E76431CA5E27}"/>
    <cellStyle name="Měna 2 14 21 3" xfId="37774" xr:uid="{569F64E2-74AE-45F9-A0E2-544DCD0F77DB}"/>
    <cellStyle name="Měna 2 14 22" xfId="4272" xr:uid="{ED6F87E3-F8FC-4D7B-9722-98943ECBE238}"/>
    <cellStyle name="Měna 2 14 22 2" xfId="23668" xr:uid="{D59A595C-0C4D-4824-8632-AA56496BEB1E}"/>
    <cellStyle name="Měna 2 14 22 3" xfId="38297" xr:uid="{CA003FBD-F6FA-4BDA-BACF-3C2C81231FA1}"/>
    <cellStyle name="Měna 2 14 23" xfId="4273" xr:uid="{5B48F9C5-4EFB-4CBF-94C7-1977D9E53692}"/>
    <cellStyle name="Měna 2 14 23 2" xfId="24191" xr:uid="{9B50FE31-504B-4EDF-B09D-673E5B6D7174}"/>
    <cellStyle name="Měna 2 14 23 3" xfId="38820" xr:uid="{D9E3058F-5FA9-45C1-BB92-6CF53D7D1969}"/>
    <cellStyle name="Měna 2 14 24" xfId="4274" xr:uid="{C0211B9D-45A0-4328-818C-F987DA0CF561}"/>
    <cellStyle name="Měna 2 14 24 2" xfId="24714" xr:uid="{209C5EC6-9AB3-4F9B-AB49-EE9342F0B45D}"/>
    <cellStyle name="Měna 2 14 24 3" xfId="39343" xr:uid="{00C7AE05-F691-437D-BC4B-C9A004CA3DA5}"/>
    <cellStyle name="Měna 2 14 25" xfId="4275" xr:uid="{E285B48A-61C9-43DC-ABAB-D45755C454F0}"/>
    <cellStyle name="Měna 2 14 25 2" xfId="25237" xr:uid="{BA92301D-E4FC-41B8-9389-43DC9C3735D1}"/>
    <cellStyle name="Měna 2 14 25 3" xfId="39866" xr:uid="{589E1F74-CB94-4929-BAD7-9AF436D888ED}"/>
    <cellStyle name="Měna 2 14 26" xfId="4276" xr:uid="{186925A1-192A-49D1-8065-C3F239759519}"/>
    <cellStyle name="Měna 2 14 26 2" xfId="25760" xr:uid="{E406F89A-9004-4165-9355-F6C20E46B40C}"/>
    <cellStyle name="Měna 2 14 26 3" xfId="40389" xr:uid="{69C47FFF-2D3C-450F-8188-1B84BCE1A762}"/>
    <cellStyle name="Měna 2 14 27" xfId="4277" xr:uid="{DC8BB512-82A8-4386-876D-91E391DEF860}"/>
    <cellStyle name="Měna 2 14 27 2" xfId="26284" xr:uid="{3FA46210-4AF5-44BB-9E0A-79EE7D8B49EC}"/>
    <cellStyle name="Měna 2 14 27 3" xfId="40912" xr:uid="{4D9BCCA0-5601-478F-91C7-FFA49091C7E1}"/>
    <cellStyle name="Měna 2 14 28" xfId="4278" xr:uid="{EEFEDD82-35AC-4AFA-B083-F0E5DD5FAFFE}"/>
    <cellStyle name="Měna 2 14 28 2" xfId="26807" xr:uid="{1044CCC3-BC15-4747-ADC4-6092E4A56709}"/>
    <cellStyle name="Měna 2 14 28 3" xfId="41435" xr:uid="{FCD8C6EC-2B90-497E-B5F4-29D72EB2C67E}"/>
    <cellStyle name="Měna 2 14 29" xfId="4279" xr:uid="{EBD1EFDE-C7E2-4290-A5FF-CC8F2CA9F014}"/>
    <cellStyle name="Měna 2 14 29 2" xfId="27330" xr:uid="{FC718C3C-8EA8-48FE-BA57-D33408E3D7C9}"/>
    <cellStyle name="Měna 2 14 29 3" xfId="41958" xr:uid="{ABAB44E8-3CDA-455E-B95E-117A8ED292CC}"/>
    <cellStyle name="Měna 2 14 3" xfId="4280" xr:uid="{13CF83C2-F37E-4E0A-9CE8-A5A4B07CC906}"/>
    <cellStyle name="Měna 2 14 3 10" xfId="4281" xr:uid="{44457B2A-F158-4F67-BBFD-AAF16AC61571}"/>
    <cellStyle name="Měna 2 14 3 10 2" xfId="20245" xr:uid="{0B92ABBD-FEBA-483D-9EE6-53F42859243C}"/>
    <cellStyle name="Měna 2 14 3 10 3" xfId="35255" xr:uid="{E16EB76A-4B57-4C8F-88A3-9AE04D34ADCC}"/>
    <cellStyle name="Měna 2 14 3 11" xfId="4282" xr:uid="{A53D27C0-E584-417D-873E-FFDFF904ACDE}"/>
    <cellStyle name="Měna 2 14 3 11 2" xfId="20779" xr:uid="{2075F769-A9AC-434A-8ABD-316CD750BF6A}"/>
    <cellStyle name="Měna 2 14 3 12" xfId="4283" xr:uid="{286396F7-2B16-435A-99B7-FD8DC05D2DEC}"/>
    <cellStyle name="Měna 2 14 3 12 2" xfId="20802" xr:uid="{341924DB-2D9F-42B6-B82B-A9BC9E3E3229}"/>
    <cellStyle name="Měna 2 14 3 12 3" xfId="35720" xr:uid="{71D5ABEA-81A4-4E02-8DCE-BA18DA1EE817}"/>
    <cellStyle name="Měna 2 14 3 13" xfId="4284" xr:uid="{83B33441-FEAA-456F-B7C9-ABA778761827}"/>
    <cellStyle name="Měna 2 14 3 13 2" xfId="21676" xr:uid="{4C615CB8-8F66-4A9B-95DC-A18223642871}"/>
    <cellStyle name="Měna 2 14 3 13 3" xfId="36305" xr:uid="{D6C61C21-472E-4795-B4FE-CEA70F7D2430}"/>
    <cellStyle name="Měna 2 14 3 14" xfId="4285" xr:uid="{64B23121-7A22-415B-8D37-93DA56B0D1EA}"/>
    <cellStyle name="Měna 2 14 3 14 2" xfId="22199" xr:uid="{CB55B25D-779F-4BE6-8258-712CC67A674D}"/>
    <cellStyle name="Měna 2 14 3 14 3" xfId="36828" xr:uid="{A20CC5A0-7D20-4211-BD3D-82C4CEBF4E69}"/>
    <cellStyle name="Měna 2 14 3 15" xfId="4286" xr:uid="{8ADB54CC-06DF-4D1B-BD2B-C898602D8221}"/>
    <cellStyle name="Měna 2 14 3 15 2" xfId="22723" xr:uid="{ED1E4E34-5EE9-4035-8F21-55B50A764CC1}"/>
    <cellStyle name="Měna 2 14 3 15 3" xfId="37352" xr:uid="{749EEF2C-3E4B-4B7C-A18F-0ADAC42E60BD}"/>
    <cellStyle name="Měna 2 14 3 16" xfId="4287" xr:uid="{6C146AA0-4C75-4D90-BE4A-96956B7BBFE6}"/>
    <cellStyle name="Měna 2 14 3 16 2" xfId="23249" xr:uid="{EF1FC582-83D0-4527-93FF-9B42BF30C6EC}"/>
    <cellStyle name="Měna 2 14 3 16 3" xfId="37878" xr:uid="{AEA4202C-C89D-4D6A-9730-02969740E162}"/>
    <cellStyle name="Měna 2 14 3 17" xfId="4288" xr:uid="{BCC58DD0-D2FA-4C33-8392-6B3F02F43652}"/>
    <cellStyle name="Měna 2 14 3 17 2" xfId="23772" xr:uid="{F98F5C44-40FF-4AC5-98B0-DDBCCCB3815A}"/>
    <cellStyle name="Měna 2 14 3 17 3" xfId="38401" xr:uid="{FE7C913C-393A-4E35-84A4-99ACD0EB1B6B}"/>
    <cellStyle name="Měna 2 14 3 18" xfId="4289" xr:uid="{08DDCFD0-6527-4438-A4F7-D7A9DF621D1D}"/>
    <cellStyle name="Měna 2 14 3 18 2" xfId="24295" xr:uid="{2EC780F6-271D-4C7F-9DBC-4B40D58E0172}"/>
    <cellStyle name="Měna 2 14 3 18 3" xfId="38924" xr:uid="{D92190AA-8E49-47FB-8D68-3422019AF201}"/>
    <cellStyle name="Měna 2 14 3 19" xfId="4290" xr:uid="{757B0757-0AC6-4638-AD7C-6B7F06D357C4}"/>
    <cellStyle name="Měna 2 14 3 19 2" xfId="24818" xr:uid="{BB757799-8775-4702-9BFD-D2620B42205B}"/>
    <cellStyle name="Měna 2 14 3 19 3" xfId="39447" xr:uid="{02870D55-85BE-43A4-84F0-B6A343FE1CEF}"/>
    <cellStyle name="Měna 2 14 3 2" xfId="4291" xr:uid="{AF5F8475-A36F-474A-AA01-24B34CF7C002}"/>
    <cellStyle name="Měna 2 14 3 2 2" xfId="16035" xr:uid="{52912968-E875-44F5-B4D1-838F2416CCBE}"/>
    <cellStyle name="Měna 2 14 3 2 3" xfId="31052" xr:uid="{9EA6C705-4BA3-452A-BFA4-8018FA363C61}"/>
    <cellStyle name="Měna 2 14 3 20" xfId="4292" xr:uid="{9E6404F3-7CBF-456F-8C8B-05762F3853D7}"/>
    <cellStyle name="Měna 2 14 3 20 2" xfId="25341" xr:uid="{22AB6586-79A6-42DB-A5BA-43256D32EE0F}"/>
    <cellStyle name="Měna 2 14 3 20 3" xfId="39970" xr:uid="{1FF271CB-BE7D-4C67-9B73-BE8421B01A7D}"/>
    <cellStyle name="Měna 2 14 3 21" xfId="4293" xr:uid="{97B8E1B5-F00B-4AD9-9AC8-FCBAC52F7F4F}"/>
    <cellStyle name="Měna 2 14 3 21 2" xfId="25864" xr:uid="{C1082A84-1FE5-4480-817B-00F299C8EA43}"/>
    <cellStyle name="Měna 2 14 3 21 3" xfId="40493" xr:uid="{ABA9CC9F-E36A-4BC6-9224-6EC22E6D2839}"/>
    <cellStyle name="Měna 2 14 3 22" xfId="4294" xr:uid="{AEBD5181-8F85-46B7-8040-4A7ABCC3E5D5}"/>
    <cellStyle name="Měna 2 14 3 22 2" xfId="26388" xr:uid="{BEE75836-00C2-40C8-B8B7-277F89A43EC4}"/>
    <cellStyle name="Měna 2 14 3 22 3" xfId="41016" xr:uid="{40C4602D-5BE6-47F0-AE6D-73CE179A6D4B}"/>
    <cellStyle name="Měna 2 14 3 23" xfId="4295" xr:uid="{92399BBA-BBDF-44D0-B47B-184A09376447}"/>
    <cellStyle name="Měna 2 14 3 23 2" xfId="26911" xr:uid="{EBB89414-2A4F-4F67-8654-33345AB1A21C}"/>
    <cellStyle name="Měna 2 14 3 23 3" xfId="41539" xr:uid="{36BDFBED-FDE4-40FC-A33A-DF88637B5AB7}"/>
    <cellStyle name="Měna 2 14 3 24" xfId="4296" xr:uid="{7E97222C-4D3D-4CA6-A362-B09991E1C195}"/>
    <cellStyle name="Měna 2 14 3 24 2" xfId="27434" xr:uid="{2C5D03CC-A6DD-4422-BF48-17EBF00EEB32}"/>
    <cellStyle name="Měna 2 14 3 24 3" xfId="42062" xr:uid="{3EF222CD-6B47-4B80-B65C-85855E0CBDF6}"/>
    <cellStyle name="Měna 2 14 3 25" xfId="4297" xr:uid="{82CF65CB-FAAA-4AA7-9807-B807EAC7E05D}"/>
    <cellStyle name="Měna 2 14 3 25 2" xfId="27957" xr:uid="{0900B680-4BA2-4C13-AA6D-F972C603F639}"/>
    <cellStyle name="Měna 2 14 3 25 3" xfId="42585" xr:uid="{45689F01-334C-4A96-856C-661362C8E4EE}"/>
    <cellStyle name="Měna 2 14 3 26" xfId="4298" xr:uid="{AC277685-6D59-4DDE-8FAE-4729A719F1E9}"/>
    <cellStyle name="Měna 2 14 3 26 2" xfId="28456" xr:uid="{80588620-37BE-4516-A30D-1E3379A4B996}"/>
    <cellStyle name="Měna 2 14 3 27" xfId="4299" xr:uid="{AD64BB86-0589-45DE-92FA-A4CDAEF7DB69}"/>
    <cellStyle name="Měna 2 14 3 27 2" xfId="29218" xr:uid="{8A7AA9D5-3775-43F4-9A08-244F89ECC027}"/>
    <cellStyle name="Měna 2 14 3 27 3" xfId="43368" xr:uid="{E4684C53-EAD0-46DC-B8E6-D7F2DD6F3C43}"/>
    <cellStyle name="Měna 2 14 3 28" xfId="4300" xr:uid="{4B27B2D1-60A2-4E5F-84E4-0FBD53E8BE59}"/>
    <cellStyle name="Měna 2 14 3 28 2" xfId="29481" xr:uid="{0663C11B-F451-46E1-817D-75223DEB1D1B}"/>
    <cellStyle name="Měna 2 14 3 28 3" xfId="43631" xr:uid="{70188F07-79A6-408B-AD26-8E2CCD8D92A2}"/>
    <cellStyle name="Měna 2 14 3 29" xfId="4301" xr:uid="{36D3CFBC-3DA7-4871-8965-4195C7CBE7D2}"/>
    <cellStyle name="Měna 2 14 3 29 2" xfId="30004" xr:uid="{C9657B25-9644-4C5A-AED3-51E25457C5DB}"/>
    <cellStyle name="Měna 2 14 3 29 3" xfId="44154" xr:uid="{B508D10E-CCA7-4117-9D65-A1A04DFDACFF}"/>
    <cellStyle name="Měna 2 14 3 3" xfId="4302" xr:uid="{35835678-B5B3-4CB2-A7E5-AA68D2186A14}"/>
    <cellStyle name="Měna 2 14 3 3 2" xfId="16558" xr:uid="{53AB3A8E-88A3-4701-81B1-4DBE4DFC6283}"/>
    <cellStyle name="Měna 2 14 3 3 3" xfId="31575" xr:uid="{251EDA97-4590-4ABB-932F-8F07300DD30B}"/>
    <cellStyle name="Měna 2 14 3 30" xfId="15407" xr:uid="{EF46E2BC-6F2D-42E5-AE8C-F90F47B2D7DE}"/>
    <cellStyle name="Měna 2 14 3 31" xfId="30529" xr:uid="{7389EF34-F43A-4090-975E-D3A44DDC20EB}"/>
    <cellStyle name="Měna 2 14 3 4" xfId="4303" xr:uid="{B668C0B8-8D7A-4B01-8411-DD881045DE5B}"/>
    <cellStyle name="Měna 2 14 3 4 2" xfId="17082" xr:uid="{875B30BC-AC66-447B-ACBC-97A95F1E3B8E}"/>
    <cellStyle name="Měna 2 14 3 4 3" xfId="32098" xr:uid="{3B436517-1C5F-490F-9911-058C7859746E}"/>
    <cellStyle name="Měna 2 14 3 5" xfId="4304" xr:uid="{BEF96025-11B3-4C56-8E32-A4793F75BFAA}"/>
    <cellStyle name="Měna 2 14 3 5 2" xfId="17616" xr:uid="{81100687-4332-48F5-B8BD-4E9A47AE096F}"/>
    <cellStyle name="Měna 2 14 3 5 3" xfId="32627" xr:uid="{B91EA202-0242-4661-8D56-3C4A625A337D}"/>
    <cellStyle name="Měna 2 14 3 6" xfId="4305" xr:uid="{1955598C-946F-4C34-AF6A-8EDBB505B623}"/>
    <cellStyle name="Měna 2 14 3 6 2" xfId="18142" xr:uid="{71F6D9C9-E35B-4006-AAB6-52711E94C829}"/>
    <cellStyle name="Měna 2 14 3 6 3" xfId="33152" xr:uid="{38715974-19CF-48DC-B141-055B487EDC77}"/>
    <cellStyle name="Měna 2 14 3 7" xfId="4306" xr:uid="{D740BFE8-2D6C-42C0-968B-83C2A9345525}"/>
    <cellStyle name="Měna 2 14 3 7 2" xfId="18668" xr:uid="{59CD419A-024A-42CF-BC7C-ACB647D7117F}"/>
    <cellStyle name="Měna 2 14 3 7 3" xfId="33678" xr:uid="{09AB40AA-B0E7-4EFB-AED1-BC105AA80F40}"/>
    <cellStyle name="Měna 2 14 3 8" xfId="4307" xr:uid="{45286038-AA15-4138-AB75-979C202E83AE}"/>
    <cellStyle name="Měna 2 14 3 8 2" xfId="19195" xr:uid="{F6B55492-020F-41A4-ADD6-D560E209682E}"/>
    <cellStyle name="Měna 2 14 3 8 3" xfId="34205" xr:uid="{6633C594-1D42-4ED6-A35B-B4B0DE5B71B9}"/>
    <cellStyle name="Měna 2 14 3 9" xfId="4308" xr:uid="{A0E0FF7E-7F85-44E9-ACEC-CDD0984624C2}"/>
    <cellStyle name="Měna 2 14 3 9 2" xfId="19718" xr:uid="{A5512744-7519-4035-B86B-58498E2DD1C3}"/>
    <cellStyle name="Měna 2 14 3 9 3" xfId="34728" xr:uid="{1B28A56A-67DE-43AA-9246-88313806EB9A}"/>
    <cellStyle name="Měna 2 14 30" xfId="4309" xr:uid="{D7EE5C53-63ED-4656-A191-676636953991}"/>
    <cellStyle name="Měna 2 14 30 2" xfId="27853" xr:uid="{F6E109BB-E746-4D1A-B6B2-82652CE00934}"/>
    <cellStyle name="Měna 2 14 30 3" xfId="42481" xr:uid="{86B9E217-3BEE-4814-B14F-11A3DCAF705B}"/>
    <cellStyle name="Měna 2 14 31" xfId="4310" xr:uid="{37F9FA33-7CF1-4D1F-97EB-98D061D03D03}"/>
    <cellStyle name="Měna 2 14 31 2" xfId="28450" xr:uid="{77AE3807-1216-41E9-BF25-2AFB4DC02DDA}"/>
    <cellStyle name="Měna 2 14 32" xfId="4311" xr:uid="{C0A06089-AD34-4920-A619-275A66C7C641}"/>
    <cellStyle name="Měna 2 14 32 2" xfId="29322" xr:uid="{17CE1F37-53FB-4BCE-B274-113AA235CA11}"/>
    <cellStyle name="Měna 2 14 32 3" xfId="43472" xr:uid="{A9169F6A-AA72-4480-8215-36E391CE448F}"/>
    <cellStyle name="Měna 2 14 33" xfId="4312" xr:uid="{65331179-D19A-49BC-8845-F14322B1E979}"/>
    <cellStyle name="Měna 2 14 33 2" xfId="29377" xr:uid="{7DC8BBCB-BF15-4305-9D6C-A27961BB3FBD}"/>
    <cellStyle name="Měna 2 14 33 3" xfId="43527" xr:uid="{D3A649C0-65D3-4637-BA27-EECD227BBC29}"/>
    <cellStyle name="Měna 2 14 34" xfId="4313" xr:uid="{0C613214-8189-4EB4-86FE-6838B0DADF5F}"/>
    <cellStyle name="Měna 2 14 34 2" xfId="29900" xr:uid="{47B4BB2F-1FBE-4884-8182-BDE7B491B881}"/>
    <cellStyle name="Měna 2 14 34 3" xfId="44050" xr:uid="{1E7D381D-3B3F-4CCD-8970-61416FF7DB28}"/>
    <cellStyle name="Měna 2 14 35" xfId="15288" xr:uid="{CF376A05-C13B-40A0-A1BC-3AC5462718C8}"/>
    <cellStyle name="Měna 2 14 36" xfId="30425" xr:uid="{219B7818-50E1-4A49-83E2-AFF76E2E6612}"/>
    <cellStyle name="Měna 2 14 4" xfId="4314" xr:uid="{EF537F9E-09DF-454E-9F62-18ABD2FE2AF9}"/>
    <cellStyle name="Měna 2 14 4 10" xfId="4315" xr:uid="{75D1F2FC-AF5F-4EEF-BD10-BE6F13BF89F3}"/>
    <cellStyle name="Měna 2 14 4 10 2" xfId="20349" xr:uid="{72B83A9C-79EF-46D5-B1E2-5F78DF4C941E}"/>
    <cellStyle name="Měna 2 14 4 10 3" xfId="35359" xr:uid="{3267B34C-5FA6-47AB-859A-562AAA20A5D7}"/>
    <cellStyle name="Měna 2 14 4 11" xfId="4316" xr:uid="{549C3931-3A93-4FA7-8124-21F004655563}"/>
    <cellStyle name="Měna 2 14 4 11 2" xfId="20780" xr:uid="{C716EB23-99C4-4C7D-9096-30D050FB8039}"/>
    <cellStyle name="Měna 2 14 4 12" xfId="4317" xr:uid="{15F28438-BCD6-4ECD-BA88-DCC239C4EDCD}"/>
    <cellStyle name="Měna 2 14 4 12 2" xfId="21257" xr:uid="{73BFEAED-C74E-410D-AE0C-F41E2D36B3A6}"/>
    <cellStyle name="Měna 2 14 4 12 3" xfId="35886" xr:uid="{99AD6948-B37A-4DAD-A639-09F715FF2C92}"/>
    <cellStyle name="Měna 2 14 4 13" xfId="4318" xr:uid="{78121721-CACE-453A-8FF7-4128CE9EF014}"/>
    <cellStyle name="Měna 2 14 4 13 2" xfId="21780" xr:uid="{334DCB75-4521-4C1A-8C9C-AEAACFE6864E}"/>
    <cellStyle name="Měna 2 14 4 13 3" xfId="36409" xr:uid="{16DF6D3C-062F-43C9-8B7A-AF2047E78AA7}"/>
    <cellStyle name="Měna 2 14 4 14" xfId="4319" xr:uid="{094A210B-7B7F-4356-B8F0-E0CADC3A6CA6}"/>
    <cellStyle name="Měna 2 14 4 14 2" xfId="22303" xr:uid="{AC535A4C-A490-4706-95D7-88A17F4FCC4D}"/>
    <cellStyle name="Měna 2 14 4 14 3" xfId="36932" xr:uid="{9B3A3529-9525-46F4-93FF-170853E34263}"/>
    <cellStyle name="Měna 2 14 4 15" xfId="4320" xr:uid="{C8770C2A-AFF6-4F52-B97C-C5F7B12DA843}"/>
    <cellStyle name="Měna 2 14 4 15 2" xfId="22827" xr:uid="{D9B082FE-9F58-43EF-A29F-029661F30E3D}"/>
    <cellStyle name="Měna 2 14 4 15 3" xfId="37456" xr:uid="{CDC9CC7A-1B61-4184-88D9-4402F61C4526}"/>
    <cellStyle name="Měna 2 14 4 16" xfId="4321" xr:uid="{EC1C1AEB-A221-480C-BD2B-189214356B67}"/>
    <cellStyle name="Měna 2 14 4 16 2" xfId="23353" xr:uid="{CA1BE026-3CA9-4EFC-9355-15D3E1831563}"/>
    <cellStyle name="Měna 2 14 4 16 3" xfId="37982" xr:uid="{883A8207-77B3-4DA9-A335-BC37D437E537}"/>
    <cellStyle name="Měna 2 14 4 17" xfId="4322" xr:uid="{646071E5-DF7E-4FF2-AE83-DFDE18B29458}"/>
    <cellStyle name="Měna 2 14 4 17 2" xfId="23876" xr:uid="{D6223580-6B0B-40CE-BD15-0313E1D04C12}"/>
    <cellStyle name="Měna 2 14 4 17 3" xfId="38505" xr:uid="{0EF3F0B3-5458-4283-9EC5-C43DE86138CB}"/>
    <cellStyle name="Měna 2 14 4 18" xfId="4323" xr:uid="{986DE30A-DCDF-487F-94D2-6BE6F9C1B832}"/>
    <cellStyle name="Měna 2 14 4 18 2" xfId="24399" xr:uid="{2430BA30-674A-45CA-92EF-331C20C3B208}"/>
    <cellStyle name="Měna 2 14 4 18 3" xfId="39028" xr:uid="{411AED2A-CF56-4359-8F4C-A3B24C19EBFB}"/>
    <cellStyle name="Měna 2 14 4 19" xfId="4324" xr:uid="{6E71F98C-2FCE-42F2-A774-40C5C0AD5A82}"/>
    <cellStyle name="Měna 2 14 4 19 2" xfId="24922" xr:uid="{01E6BF05-A9ED-4971-8005-56AC3A2B1BD8}"/>
    <cellStyle name="Měna 2 14 4 19 3" xfId="39551" xr:uid="{4D357C15-FCBB-4C96-899D-E5D271DA71DC}"/>
    <cellStyle name="Měna 2 14 4 2" xfId="4325" xr:uid="{C9543C7E-C5A7-4EBD-8ABC-5F16634C7AE1}"/>
    <cellStyle name="Měna 2 14 4 2 2" xfId="16139" xr:uid="{E92E73C2-E3C2-4393-8305-774FE3E9003E}"/>
    <cellStyle name="Měna 2 14 4 2 3" xfId="31156" xr:uid="{17A0F30B-DA75-43A0-9709-223B841A88E5}"/>
    <cellStyle name="Měna 2 14 4 20" xfId="4326" xr:uid="{C4E84C67-22B4-4D1C-ACE7-3F15880B1741}"/>
    <cellStyle name="Měna 2 14 4 20 2" xfId="25445" xr:uid="{038D1498-4121-477E-A6E1-FB964C3BF842}"/>
    <cellStyle name="Měna 2 14 4 20 3" xfId="40074" xr:uid="{A1A8BF9A-A8CC-4508-A263-6279F54A87EC}"/>
    <cellStyle name="Měna 2 14 4 21" xfId="4327" xr:uid="{C5D18980-95B4-4AEB-995B-494F81D62F29}"/>
    <cellStyle name="Měna 2 14 4 21 2" xfId="25968" xr:uid="{2AF617CA-5B3C-477C-B76F-F3479509982D}"/>
    <cellStyle name="Měna 2 14 4 21 3" xfId="40597" xr:uid="{36AA804C-0959-43E9-9C8F-C1EC4BEA5442}"/>
    <cellStyle name="Měna 2 14 4 22" xfId="4328" xr:uid="{1ABB551F-DF38-41BE-8FB9-4EDCF208B471}"/>
    <cellStyle name="Měna 2 14 4 22 2" xfId="26492" xr:uid="{2EB3ABF7-605B-4561-9C61-271226C9247C}"/>
    <cellStyle name="Měna 2 14 4 22 3" xfId="41120" xr:uid="{79338186-8E0D-47B9-B82C-98A1D65F118A}"/>
    <cellStyle name="Měna 2 14 4 23" xfId="4329" xr:uid="{88CF3178-2989-47DE-A666-3D935C639FD9}"/>
    <cellStyle name="Měna 2 14 4 23 2" xfId="27015" xr:uid="{6F408BC7-3084-40D5-AE6B-76FD9F6B2C0D}"/>
    <cellStyle name="Měna 2 14 4 23 3" xfId="41643" xr:uid="{96FFDF72-6D4A-47F2-86F5-B02011614FD2}"/>
    <cellStyle name="Měna 2 14 4 24" xfId="4330" xr:uid="{5F92A38C-58CA-45CD-8A22-27C0F0565799}"/>
    <cellStyle name="Měna 2 14 4 24 2" xfId="27538" xr:uid="{61EF5390-3175-449F-A0DC-E5CC427D62A3}"/>
    <cellStyle name="Měna 2 14 4 24 3" xfId="42166" xr:uid="{2E71BBCB-2490-41C3-ABEF-3DEAC574BC4F}"/>
    <cellStyle name="Měna 2 14 4 25" xfId="4331" xr:uid="{A6D24DEA-EF4C-4AF8-BACB-25FB59BA80A9}"/>
    <cellStyle name="Měna 2 14 4 25 2" xfId="28061" xr:uid="{A60A0284-57CB-41B2-A0AE-C0A1C4640C96}"/>
    <cellStyle name="Měna 2 14 4 25 3" xfId="42689" xr:uid="{EC56A777-3313-491D-BD05-04E7E6879882}"/>
    <cellStyle name="Měna 2 14 4 26" xfId="4332" xr:uid="{47FD95C6-E963-460F-9E4F-81107C3EE574}"/>
    <cellStyle name="Měna 2 14 4 26 2" xfId="28457" xr:uid="{C800EE4B-B82D-49AF-B316-9030AB937A0E}"/>
    <cellStyle name="Měna 2 14 4 27" xfId="4333" xr:uid="{D994678E-AE99-4AEE-9903-AFDA0E5F6367}"/>
    <cellStyle name="Měna 2 14 4 27 2" xfId="29114" xr:uid="{65618B7B-F866-4F4D-B57D-AD60FED235D7}"/>
    <cellStyle name="Měna 2 14 4 27 3" xfId="43264" xr:uid="{62B77AAF-1E13-4323-AE0F-E23AB2A490D4}"/>
    <cellStyle name="Měna 2 14 4 28" xfId="4334" xr:uid="{BB449E31-9C73-46AD-A9E8-EA9DE682C41B}"/>
    <cellStyle name="Měna 2 14 4 28 2" xfId="29585" xr:uid="{A8C31202-6ED6-4A8C-B822-A06DE5C983E8}"/>
    <cellStyle name="Měna 2 14 4 28 3" xfId="43735" xr:uid="{8F5C379D-7F13-416F-9193-AE9769F76A14}"/>
    <cellStyle name="Měna 2 14 4 29" xfId="4335" xr:uid="{F8B1C1FF-1B86-4756-A43E-13A9F3D36046}"/>
    <cellStyle name="Měna 2 14 4 29 2" xfId="30108" xr:uid="{2725EA73-4F4A-4C62-9F2F-B654ACE1A684}"/>
    <cellStyle name="Měna 2 14 4 29 3" xfId="44258" xr:uid="{24F26B31-CBDB-4AB4-80BD-6FC837465B4F}"/>
    <cellStyle name="Měna 2 14 4 3" xfId="4336" xr:uid="{D93E949F-E149-4447-BF99-39AB7A2C7CC1}"/>
    <cellStyle name="Měna 2 14 4 3 2" xfId="16662" xr:uid="{69C8F20A-F0C5-4A6C-8226-EBE319BC835A}"/>
    <cellStyle name="Měna 2 14 4 3 3" xfId="31679" xr:uid="{AA1AD2AD-2B8A-4DE9-A037-11FDCA2D248F}"/>
    <cellStyle name="Měna 2 14 4 30" xfId="15511" xr:uid="{20416277-84A1-4437-AB94-AAB9DF616813}"/>
    <cellStyle name="Měna 2 14 4 31" xfId="30633" xr:uid="{2541AD5A-CA0D-4EBA-848E-D40FD1707F5D}"/>
    <cellStyle name="Měna 2 14 4 4" xfId="4337" xr:uid="{8A91A91C-401F-49CA-94E6-01A95FEEDA6B}"/>
    <cellStyle name="Měna 2 14 4 4 2" xfId="17186" xr:uid="{DB57BA4D-20EE-4F96-B9F1-BCA120FA661F}"/>
    <cellStyle name="Měna 2 14 4 4 3" xfId="32202" xr:uid="{529CB8B9-56D8-4A16-94FA-EB29D38C1289}"/>
    <cellStyle name="Měna 2 14 4 5" xfId="4338" xr:uid="{140E81DC-B367-40E6-A4DB-CF9B82FE0CB3}"/>
    <cellStyle name="Měna 2 14 4 5 2" xfId="17720" xr:uid="{038F39B9-A2C6-41FA-9242-955A531EA2D8}"/>
    <cellStyle name="Měna 2 14 4 5 3" xfId="32731" xr:uid="{31D9602D-A902-4494-B02C-6E0CF7E488AB}"/>
    <cellStyle name="Měna 2 14 4 6" xfId="4339" xr:uid="{CD941231-19C0-487F-B9A3-91AE4B37DEDD}"/>
    <cellStyle name="Měna 2 14 4 6 2" xfId="18246" xr:uid="{49679A54-AE07-4433-822C-D5FF5408B043}"/>
    <cellStyle name="Měna 2 14 4 6 3" xfId="33256" xr:uid="{8A9A87B1-1578-45E2-8E24-E61E952AB11E}"/>
    <cellStyle name="Měna 2 14 4 7" xfId="4340" xr:uid="{221BC30A-07FA-4678-BE4D-5965A6BC2E00}"/>
    <cellStyle name="Měna 2 14 4 7 2" xfId="18772" xr:uid="{A96A2B73-04BE-47F9-8889-C395B611523B}"/>
    <cellStyle name="Měna 2 14 4 7 3" xfId="33782" xr:uid="{43ABDE18-3157-4254-9BFC-974A63A6FD15}"/>
    <cellStyle name="Měna 2 14 4 8" xfId="4341" xr:uid="{8E247F82-757D-4015-8349-97A1A3E55BBC}"/>
    <cellStyle name="Měna 2 14 4 8 2" xfId="19299" xr:uid="{8DED4CD3-59AE-45C8-8A2B-4CB02E2B9032}"/>
    <cellStyle name="Měna 2 14 4 8 3" xfId="34309" xr:uid="{FB3A7135-B325-47D5-A960-E9CBA60D189B}"/>
    <cellStyle name="Měna 2 14 4 9" xfId="4342" xr:uid="{BB073237-F1EB-4A09-B47D-3FB769040754}"/>
    <cellStyle name="Měna 2 14 4 9 2" xfId="19822" xr:uid="{FEC116B3-7C4C-42DD-B2FC-303FB54ECF33}"/>
    <cellStyle name="Měna 2 14 4 9 3" xfId="34832" xr:uid="{C4A528DC-7FE6-421D-95AE-281B9DBD89A7}"/>
    <cellStyle name="Měna 2 14 5" xfId="4343" xr:uid="{4B362377-4051-4C14-8A64-F311434A3F6F}"/>
    <cellStyle name="Měna 2 14 5 10" xfId="4344" xr:uid="{E2C13A8B-71D5-41D6-954B-318F96635424}"/>
    <cellStyle name="Měna 2 14 5 10 2" xfId="20453" xr:uid="{B30247D0-D54C-446B-BD0A-09B3FC67D2B4}"/>
    <cellStyle name="Měna 2 14 5 10 3" xfId="35463" xr:uid="{195D1C73-0165-4986-B6C3-691027B753F2}"/>
    <cellStyle name="Měna 2 14 5 11" xfId="4345" xr:uid="{1B71E38D-1FCD-4B80-A4C1-CE685BCC81F0}"/>
    <cellStyle name="Měna 2 14 5 11 2" xfId="20781" xr:uid="{9E010D8C-511E-48A4-8EB9-A237773BA19A}"/>
    <cellStyle name="Měna 2 14 5 12" xfId="4346" xr:uid="{773AA712-ED28-4AD5-8B60-B01DDE998E06}"/>
    <cellStyle name="Měna 2 14 5 12 2" xfId="21361" xr:uid="{B2528109-F286-4C4E-98CC-A5CFA54D98AB}"/>
    <cellStyle name="Měna 2 14 5 12 3" xfId="35990" xr:uid="{F0D6332E-3CFC-47BC-8496-9B7E1B51D36F}"/>
    <cellStyle name="Měna 2 14 5 13" xfId="4347" xr:uid="{39A7A6B9-07DB-4CFD-8B0E-6A32F18EB0BC}"/>
    <cellStyle name="Měna 2 14 5 13 2" xfId="21884" xr:uid="{8F348B26-D03F-4687-B44D-722AEC520411}"/>
    <cellStyle name="Měna 2 14 5 13 3" xfId="36513" xr:uid="{A56BD680-24EC-4E45-B9DC-853ED731BDE3}"/>
    <cellStyle name="Měna 2 14 5 14" xfId="4348" xr:uid="{FCC02C6E-773B-4FD4-AA92-B9E9FF9FE90E}"/>
    <cellStyle name="Měna 2 14 5 14 2" xfId="22407" xr:uid="{77A60B23-AF9F-482A-845A-17BD5C2DA297}"/>
    <cellStyle name="Měna 2 14 5 14 3" xfId="37036" xr:uid="{BB4E4B07-1DB1-45FD-9787-959B0F72A1CA}"/>
    <cellStyle name="Měna 2 14 5 15" xfId="4349" xr:uid="{E7C4144D-5866-45F0-9E85-2473815B031B}"/>
    <cellStyle name="Měna 2 14 5 15 2" xfId="22931" xr:uid="{DB3DA012-7E26-458F-8E5D-AA20ABA770A3}"/>
    <cellStyle name="Měna 2 14 5 15 3" xfId="37560" xr:uid="{166BD8CA-B860-459A-B6CB-18133EF6DA45}"/>
    <cellStyle name="Měna 2 14 5 16" xfId="4350" xr:uid="{6B7033F6-D618-48C7-8988-91C1446CB5A3}"/>
    <cellStyle name="Měna 2 14 5 16 2" xfId="23457" xr:uid="{B2ECECF6-B577-49DD-A328-AF5F01B5387F}"/>
    <cellStyle name="Měna 2 14 5 16 3" xfId="38086" xr:uid="{647C13CE-C6B3-45B2-AA12-D26890BAA282}"/>
    <cellStyle name="Měna 2 14 5 17" xfId="4351" xr:uid="{F7EF7915-CF49-4603-AABA-B590AA23F00A}"/>
    <cellStyle name="Měna 2 14 5 17 2" xfId="23980" xr:uid="{4166E858-952A-47B0-87A2-DEA2F4530F82}"/>
    <cellStyle name="Měna 2 14 5 17 3" xfId="38609" xr:uid="{851ECBA2-FB84-48F9-BD30-83EEE9B21D1A}"/>
    <cellStyle name="Měna 2 14 5 18" xfId="4352" xr:uid="{A327B911-C335-48FE-A0F1-EDCEBDC198B9}"/>
    <cellStyle name="Měna 2 14 5 18 2" xfId="24503" xr:uid="{058A5CDD-0473-4F4C-8E53-E8EA960489A5}"/>
    <cellStyle name="Měna 2 14 5 18 3" xfId="39132" xr:uid="{DB864B86-8F7B-4F5A-BFCB-F7928D8F9A02}"/>
    <cellStyle name="Měna 2 14 5 19" xfId="4353" xr:uid="{78DCAD37-FD5B-4F1E-8BD2-F1C074A50A2A}"/>
    <cellStyle name="Měna 2 14 5 19 2" xfId="25026" xr:uid="{1FC853B5-7F21-4C0A-994B-C61E1B068B25}"/>
    <cellStyle name="Měna 2 14 5 19 3" xfId="39655" xr:uid="{A83F0211-DC60-4719-8D11-BC4530AB9C8B}"/>
    <cellStyle name="Měna 2 14 5 2" xfId="4354" xr:uid="{EC9B2798-1C71-49D4-985D-D5BAAECA6F2B}"/>
    <cellStyle name="Měna 2 14 5 2 2" xfId="16243" xr:uid="{7DE6278A-65FB-46D5-BC57-4D541ADFEC8E}"/>
    <cellStyle name="Měna 2 14 5 2 3" xfId="31260" xr:uid="{0E98416A-F050-4CA8-9AC2-9CD0A3235A4D}"/>
    <cellStyle name="Měna 2 14 5 20" xfId="4355" xr:uid="{B12F17DC-8B3F-4301-9E62-AC6AE34198DD}"/>
    <cellStyle name="Měna 2 14 5 20 2" xfId="25549" xr:uid="{39DED6FF-1E85-428F-A1A5-ABB47FD722FC}"/>
    <cellStyle name="Měna 2 14 5 20 3" xfId="40178" xr:uid="{FFAA89C3-DA47-407E-930A-2C393BB1F56A}"/>
    <cellStyle name="Měna 2 14 5 21" xfId="4356" xr:uid="{A2B5AD32-233E-4135-935C-083D56CE4DA5}"/>
    <cellStyle name="Měna 2 14 5 21 2" xfId="26072" xr:uid="{2D9FC93D-2C8B-4C43-8D61-A9B7E87302C9}"/>
    <cellStyle name="Měna 2 14 5 21 3" xfId="40701" xr:uid="{D73E942B-F26E-477F-BAC2-F6C3B61CE3AF}"/>
    <cellStyle name="Měna 2 14 5 22" xfId="4357" xr:uid="{DCF0DCD1-16AE-4497-91FE-253FB3B43D58}"/>
    <cellStyle name="Měna 2 14 5 22 2" xfId="26596" xr:uid="{EB0FF80E-D1E1-4A84-9619-CDC0D2052295}"/>
    <cellStyle name="Měna 2 14 5 22 3" xfId="41224" xr:uid="{3E88926A-E45E-4300-8252-BD0EBA902CBE}"/>
    <cellStyle name="Měna 2 14 5 23" xfId="4358" xr:uid="{CA3352FE-E40E-47E3-99FE-19DE1A1D95B5}"/>
    <cellStyle name="Měna 2 14 5 23 2" xfId="27119" xr:uid="{F457B5BB-3CF5-4EF9-97A1-6152CD19FB71}"/>
    <cellStyle name="Měna 2 14 5 23 3" xfId="41747" xr:uid="{68690330-4320-4903-9CB2-B54C22E67F29}"/>
    <cellStyle name="Měna 2 14 5 24" xfId="4359" xr:uid="{AC9C3A8F-006F-4F08-AEF8-64912CD29FDC}"/>
    <cellStyle name="Měna 2 14 5 24 2" xfId="27642" xr:uid="{440AF927-E86F-4AC1-B925-ACB1428831E0}"/>
    <cellStyle name="Měna 2 14 5 24 3" xfId="42270" xr:uid="{63DB5487-80B8-40C9-A399-9325F66B6D63}"/>
    <cellStyle name="Měna 2 14 5 25" xfId="4360" xr:uid="{7A62D15D-4DFD-4ADE-90A3-111D54B5CD17}"/>
    <cellStyle name="Měna 2 14 5 25 2" xfId="28165" xr:uid="{1C15571E-5220-4E6E-9EB9-921B600122EA}"/>
    <cellStyle name="Měna 2 14 5 25 3" xfId="42793" xr:uid="{D5EB971A-7B6D-408F-B941-0013B78623B7}"/>
    <cellStyle name="Měna 2 14 5 26" xfId="4361" xr:uid="{69CC4164-BBF5-409C-AD3E-63E06FA18789}"/>
    <cellStyle name="Měna 2 14 5 26 2" xfId="28458" xr:uid="{F6C873C2-ACD1-4DAB-A8FA-9858046B79A9}"/>
    <cellStyle name="Měna 2 14 5 27" xfId="4362" xr:uid="{5BB88C56-8E36-4736-9127-7B83647C0D2B}"/>
    <cellStyle name="Měna 2 14 5 27 2" xfId="29010" xr:uid="{F1986008-3CB0-432F-9CD4-F566DA67600D}"/>
    <cellStyle name="Měna 2 14 5 27 3" xfId="43160" xr:uid="{5200F35E-3885-4A4B-9D62-D93D9D314CBE}"/>
    <cellStyle name="Měna 2 14 5 28" xfId="4363" xr:uid="{8A9D51AB-1F82-4AB0-8141-D976B7423B60}"/>
    <cellStyle name="Měna 2 14 5 28 2" xfId="29689" xr:uid="{5BEA0A1A-96DF-48AD-896F-9D9104753E33}"/>
    <cellStyle name="Měna 2 14 5 28 3" xfId="43839" xr:uid="{4AC957ED-B66A-414F-90F4-5FA9110CFA6E}"/>
    <cellStyle name="Měna 2 14 5 29" xfId="4364" xr:uid="{C5996D7E-0F2F-4DD7-A371-610B4E241061}"/>
    <cellStyle name="Měna 2 14 5 29 2" xfId="30212" xr:uid="{97DAB582-0264-4019-9462-F3035A9F92F6}"/>
    <cellStyle name="Měna 2 14 5 29 3" xfId="44362" xr:uid="{15507B7D-3BAC-462C-B7DD-A3CBC547BC88}"/>
    <cellStyle name="Měna 2 14 5 3" xfId="4365" xr:uid="{8AEF3FE7-C43B-42B0-A61C-194E3398A583}"/>
    <cellStyle name="Měna 2 14 5 3 2" xfId="16766" xr:uid="{B374C8C0-2ECA-453C-9E91-038BB61BC6F7}"/>
    <cellStyle name="Měna 2 14 5 3 3" xfId="31783" xr:uid="{FCE353B3-A988-46A7-BF65-2069A95418A7}"/>
    <cellStyle name="Měna 2 14 5 30" xfId="15615" xr:uid="{1D8E08B5-DDB7-4C32-A924-97611B5BB457}"/>
    <cellStyle name="Měna 2 14 5 31" xfId="30737" xr:uid="{60AF44DE-E027-4F38-9DED-609CCF352423}"/>
    <cellStyle name="Měna 2 14 5 4" xfId="4366" xr:uid="{AEB489AA-095E-4C6F-980C-BFBB29684890}"/>
    <cellStyle name="Měna 2 14 5 4 2" xfId="17290" xr:uid="{BD9EC8E9-671A-482F-A2C2-4A2142E63543}"/>
    <cellStyle name="Měna 2 14 5 4 3" xfId="32306" xr:uid="{D8B972F2-EA21-4688-9C63-609B0FFB0D50}"/>
    <cellStyle name="Měna 2 14 5 5" xfId="4367" xr:uid="{6F0595E5-4665-427C-AA19-73F21BC22491}"/>
    <cellStyle name="Měna 2 14 5 5 2" xfId="17824" xr:uid="{8A2C93D0-4C54-4DFA-8DB3-D6F9845A93A9}"/>
    <cellStyle name="Měna 2 14 5 5 3" xfId="32835" xr:uid="{DF0C5FEC-DD6A-4184-AC77-BA6410090730}"/>
    <cellStyle name="Měna 2 14 5 6" xfId="4368" xr:uid="{5B2F7067-B8FE-43C4-ABC1-FDE7DB7EEFE2}"/>
    <cellStyle name="Měna 2 14 5 6 2" xfId="18350" xr:uid="{47D099B0-7721-4F05-86F2-D880911C82C8}"/>
    <cellStyle name="Měna 2 14 5 6 3" xfId="33360" xr:uid="{CBD0B532-57FC-4F9D-9DB4-17C1DB8105E9}"/>
    <cellStyle name="Měna 2 14 5 7" xfId="4369" xr:uid="{219A7FF4-75C4-4907-9F2F-6604C3DB0814}"/>
    <cellStyle name="Měna 2 14 5 7 2" xfId="18876" xr:uid="{4379922C-4F7D-4750-AEDC-1DB33E9B459A}"/>
    <cellStyle name="Měna 2 14 5 7 3" xfId="33886" xr:uid="{A9B8E3B8-52B9-4FF1-9264-061739CCF4FB}"/>
    <cellStyle name="Měna 2 14 5 8" xfId="4370" xr:uid="{AA4FD0C5-E9F6-471F-9AF4-578705437379}"/>
    <cellStyle name="Měna 2 14 5 8 2" xfId="19403" xr:uid="{18FAAB5E-0786-40E9-B018-0A7B0E6C354A}"/>
    <cellStyle name="Měna 2 14 5 8 3" xfId="34413" xr:uid="{8BA3B5B0-9FCF-49AA-88D6-19E81F48395A}"/>
    <cellStyle name="Měna 2 14 5 9" xfId="4371" xr:uid="{95DD9967-B644-49F4-BE41-4B83B9786E07}"/>
    <cellStyle name="Měna 2 14 5 9 2" xfId="19926" xr:uid="{5ADD0922-5A92-4BDF-AB52-564315475B25}"/>
    <cellStyle name="Měna 2 14 5 9 3" xfId="34936" xr:uid="{5E1F0228-F97D-45D0-AA5E-8D52B4FED712}"/>
    <cellStyle name="Měna 2 14 6" xfId="4372" xr:uid="{3D6D5D5E-108B-48BB-9D3D-9BD2C798209D}"/>
    <cellStyle name="Měna 2 14 6 10" xfId="4373" xr:uid="{642355B1-C436-40E3-AA7F-3F1AC96DDE78}"/>
    <cellStyle name="Měna 2 14 6 10 2" xfId="20559" xr:uid="{A30170D6-02CF-462D-BD12-12BF82682221}"/>
    <cellStyle name="Měna 2 14 6 10 3" xfId="35569" xr:uid="{09594161-C830-4968-8F53-AFEF75141415}"/>
    <cellStyle name="Měna 2 14 6 11" xfId="4374" xr:uid="{2BD8C803-948D-49AA-A45D-B613C7C0FE09}"/>
    <cellStyle name="Měna 2 14 6 11 2" xfId="20782" xr:uid="{FDD15E0D-C6C6-438C-8E60-427638421020}"/>
    <cellStyle name="Měna 2 14 6 12" xfId="4375" xr:uid="{BD521ED8-6761-419B-8327-640CABBE9E15}"/>
    <cellStyle name="Měna 2 14 6 12 2" xfId="21467" xr:uid="{E4CEBF33-0C27-4E82-88A0-FD614EED46FE}"/>
    <cellStyle name="Měna 2 14 6 12 3" xfId="36096" xr:uid="{F3548782-BCE5-4341-B6CF-D99F3ABCE804}"/>
    <cellStyle name="Měna 2 14 6 13" xfId="4376" xr:uid="{C4F28E03-3C01-4FF0-BA63-5797261E6A9C}"/>
    <cellStyle name="Měna 2 14 6 13 2" xfId="21990" xr:uid="{38716380-2304-4B0D-85CC-24A77F42375F}"/>
    <cellStyle name="Měna 2 14 6 13 3" xfId="36619" xr:uid="{110E1E07-BAD9-4607-92B6-2459406BAB18}"/>
    <cellStyle name="Měna 2 14 6 14" xfId="4377" xr:uid="{86141621-087D-48FE-9C49-F4B91587D33E}"/>
    <cellStyle name="Měna 2 14 6 14 2" xfId="22513" xr:uid="{D5F866C8-E544-4C09-AD5E-E266785AFA28}"/>
    <cellStyle name="Měna 2 14 6 14 3" xfId="37142" xr:uid="{01026F2E-55D3-4A77-912C-94D06DC06341}"/>
    <cellStyle name="Měna 2 14 6 15" xfId="4378" xr:uid="{11B6B687-0E14-45EF-8704-37A5C956438F}"/>
    <cellStyle name="Měna 2 14 6 15 2" xfId="23037" xr:uid="{95655372-1F82-4390-99F7-5EEFD4DE82FB}"/>
    <cellStyle name="Měna 2 14 6 15 3" xfId="37666" xr:uid="{7A46A5F1-8562-4FC4-902E-80637B4D3586}"/>
    <cellStyle name="Měna 2 14 6 16" xfId="4379" xr:uid="{FB82A6AE-D8B3-41D0-A365-B32B2E395A86}"/>
    <cellStyle name="Měna 2 14 6 16 2" xfId="23563" xr:uid="{CBB4FAB9-B48C-4A33-A64F-9EA2C9BC4A16}"/>
    <cellStyle name="Měna 2 14 6 16 3" xfId="38192" xr:uid="{4121E8C8-C07E-490C-9F2E-B30A771A0921}"/>
    <cellStyle name="Měna 2 14 6 17" xfId="4380" xr:uid="{63DECB13-FAA2-434A-B74A-58E4368D7B81}"/>
    <cellStyle name="Měna 2 14 6 17 2" xfId="24086" xr:uid="{3EFEF1B2-FE15-4DD4-AB46-7D0EB5CD3BFB}"/>
    <cellStyle name="Měna 2 14 6 17 3" xfId="38715" xr:uid="{1D5AA2C6-7EF1-42B6-82F8-6AB0BD8B0244}"/>
    <cellStyle name="Měna 2 14 6 18" xfId="4381" xr:uid="{36DCF341-415F-48AB-9F40-B73275303D1E}"/>
    <cellStyle name="Měna 2 14 6 18 2" xfId="24609" xr:uid="{91BF6757-BBCC-4791-BDB3-4A7AD9CB833D}"/>
    <cellStyle name="Měna 2 14 6 18 3" xfId="39238" xr:uid="{408C6285-7124-45E0-904A-0168C7E36D07}"/>
    <cellStyle name="Měna 2 14 6 19" xfId="4382" xr:uid="{05B2C972-E7B4-4AE8-9CE3-1CCFAD0AA1A6}"/>
    <cellStyle name="Měna 2 14 6 19 2" xfId="25132" xr:uid="{A7CF337F-F8D4-47E7-AAA2-1A9FF420F7E4}"/>
    <cellStyle name="Měna 2 14 6 19 3" xfId="39761" xr:uid="{94BE0733-F8D5-47B4-BC01-5179B1AF05C0}"/>
    <cellStyle name="Měna 2 14 6 2" xfId="4383" xr:uid="{00C14BA0-5B6E-4C72-9CA0-3ED051918694}"/>
    <cellStyle name="Měna 2 14 6 2 2" xfId="16349" xr:uid="{C8C683D7-2107-4648-A2C1-76C5D1E6642B}"/>
    <cellStyle name="Měna 2 14 6 2 3" xfId="31366" xr:uid="{29649E1F-3A9D-4230-9A20-EAAEA21C9D1F}"/>
    <cellStyle name="Měna 2 14 6 20" xfId="4384" xr:uid="{D66A3D2A-7A0F-4634-9E60-C16644FA1DAA}"/>
    <cellStyle name="Měna 2 14 6 20 2" xfId="25655" xr:uid="{C4BE9BB6-2E6C-4BC3-984E-28D3F71104D7}"/>
    <cellStyle name="Měna 2 14 6 20 3" xfId="40284" xr:uid="{9E4DE763-8681-499D-A94F-03094CDB85EE}"/>
    <cellStyle name="Měna 2 14 6 21" xfId="4385" xr:uid="{7189BCAF-60EB-43BA-AA91-AB8A0B58583B}"/>
    <cellStyle name="Měna 2 14 6 21 2" xfId="26178" xr:uid="{BC9D21B4-EBC2-4D24-9FED-3CA26332A4F5}"/>
    <cellStyle name="Měna 2 14 6 21 3" xfId="40807" xr:uid="{B2AD0A46-FC4F-4922-94BD-A9DD8F9BDA35}"/>
    <cellStyle name="Měna 2 14 6 22" xfId="4386" xr:uid="{4C1E66A2-F702-4C4C-9B80-02D185C9AECC}"/>
    <cellStyle name="Měna 2 14 6 22 2" xfId="26702" xr:uid="{874D0FF4-C626-431B-A671-982B48C4E4B7}"/>
    <cellStyle name="Měna 2 14 6 22 3" xfId="41330" xr:uid="{112B172F-5262-486E-8227-DD33C3A1D74C}"/>
    <cellStyle name="Měna 2 14 6 23" xfId="4387" xr:uid="{D9736F68-5685-4B8B-8756-DE411CF64E09}"/>
    <cellStyle name="Měna 2 14 6 23 2" xfId="27225" xr:uid="{1FB953B1-88E4-4837-932E-94805EF96944}"/>
    <cellStyle name="Měna 2 14 6 23 3" xfId="41853" xr:uid="{974CB022-14ED-419D-8F66-E194BF8D703A}"/>
    <cellStyle name="Měna 2 14 6 24" xfId="4388" xr:uid="{F0FD42C1-7DDF-452A-9CB4-F4F80337E99C}"/>
    <cellStyle name="Měna 2 14 6 24 2" xfId="27748" xr:uid="{BDE013CF-E153-406C-AC6F-C687A96A5912}"/>
    <cellStyle name="Měna 2 14 6 24 3" xfId="42376" xr:uid="{06C5F6F3-C89A-4502-BC1F-534B295D3E12}"/>
    <cellStyle name="Měna 2 14 6 25" xfId="4389" xr:uid="{E54A542F-AB6B-4E43-8E83-7D853367BFAA}"/>
    <cellStyle name="Měna 2 14 6 25 2" xfId="28271" xr:uid="{D464ACF0-E345-4657-9F05-F633E81A1E21}"/>
    <cellStyle name="Měna 2 14 6 25 3" xfId="42899" xr:uid="{5E9B173D-F321-4C5F-B5E8-50A3EBF0B28E}"/>
    <cellStyle name="Měna 2 14 6 26" xfId="4390" xr:uid="{7C2C1EB9-B433-4C7D-82D2-435E4D9FA792}"/>
    <cellStyle name="Měna 2 14 6 26 2" xfId="28459" xr:uid="{D6CF75CC-7921-4231-AF19-54B9356CEE1E}"/>
    <cellStyle name="Měna 2 14 6 27" xfId="4391" xr:uid="{584000B2-47CD-43B7-B0C0-7AA8F43A03AE}"/>
    <cellStyle name="Měna 2 14 6 27 2" xfId="28904" xr:uid="{9713A6F5-A58C-4983-9B58-7C9C5C0F2F9D}"/>
    <cellStyle name="Měna 2 14 6 27 3" xfId="43054" xr:uid="{FF36021A-4002-44B2-BD05-1B78414FE71D}"/>
    <cellStyle name="Měna 2 14 6 28" xfId="4392" xr:uid="{27A15C1F-8D9D-4D06-9E3A-A5845B50CB64}"/>
    <cellStyle name="Měna 2 14 6 28 2" xfId="29795" xr:uid="{1B5A21F4-2FD0-4FCE-863E-DD2D5E3127F1}"/>
    <cellStyle name="Měna 2 14 6 28 3" xfId="43945" xr:uid="{3090B0A3-3780-4944-9862-CE57B7E1733A}"/>
    <cellStyle name="Měna 2 14 6 29" xfId="4393" xr:uid="{38D1D6D2-E316-4980-BBD1-CCFF1D22558D}"/>
    <cellStyle name="Měna 2 14 6 29 2" xfId="30318" xr:uid="{16CE7B04-C766-47DB-BBC2-29D48A0F497E}"/>
    <cellStyle name="Měna 2 14 6 29 3" xfId="44468" xr:uid="{97458C5B-8FE7-4AB8-B21B-6D1A0D911046}"/>
    <cellStyle name="Měna 2 14 6 3" xfId="4394" xr:uid="{D8E8673B-C3D2-435E-AD27-DB46F6536AC8}"/>
    <cellStyle name="Měna 2 14 6 3 2" xfId="16872" xr:uid="{74BCFC4C-611E-4ECF-8BF6-E7D321048AB8}"/>
    <cellStyle name="Měna 2 14 6 3 3" xfId="31889" xr:uid="{BAC5FA5D-AE43-496B-9596-A48D58864D51}"/>
    <cellStyle name="Měna 2 14 6 30" xfId="15721" xr:uid="{A6727C85-1BA8-404D-8159-AF276CB39A9C}"/>
    <cellStyle name="Měna 2 14 6 31" xfId="30843" xr:uid="{5E25A345-D877-4EC0-B425-F99193B49319}"/>
    <cellStyle name="Měna 2 14 6 4" xfId="4395" xr:uid="{982399C7-854E-44DF-868D-AEC48173807B}"/>
    <cellStyle name="Měna 2 14 6 4 2" xfId="17396" xr:uid="{2761D872-BF3C-4AAB-8D46-7BC5B5CEC9A7}"/>
    <cellStyle name="Měna 2 14 6 4 3" xfId="32412" xr:uid="{F8ABB70B-BD42-4D18-9AF8-1AD124918BCC}"/>
    <cellStyle name="Měna 2 14 6 5" xfId="4396" xr:uid="{E475BE1C-285F-44A3-A293-6F1351F83C20}"/>
    <cellStyle name="Měna 2 14 6 5 2" xfId="17930" xr:uid="{487404AB-C524-4097-A974-A1A12FF14F1C}"/>
    <cellStyle name="Měna 2 14 6 5 3" xfId="32941" xr:uid="{C3327BC9-8E82-4DB4-8F08-C15B801C2B2C}"/>
    <cellStyle name="Měna 2 14 6 6" xfId="4397" xr:uid="{42CCF0EC-2BEC-48BE-B390-F2E43CA9D6A0}"/>
    <cellStyle name="Měna 2 14 6 6 2" xfId="18456" xr:uid="{1DF1452D-1659-4C56-92C1-E7B7ADF8CBDE}"/>
    <cellStyle name="Měna 2 14 6 6 3" xfId="33466" xr:uid="{70173D35-1679-442F-A7DB-F7659548CDC6}"/>
    <cellStyle name="Měna 2 14 6 7" xfId="4398" xr:uid="{C925DF24-CC65-49EF-96B9-79575A34C60D}"/>
    <cellStyle name="Měna 2 14 6 7 2" xfId="18982" xr:uid="{C211DBD1-BD1F-4A57-8B1E-1F9497A52930}"/>
    <cellStyle name="Měna 2 14 6 7 3" xfId="33992" xr:uid="{02E52B42-1031-4414-93DB-93EE6F5CFB66}"/>
    <cellStyle name="Měna 2 14 6 8" xfId="4399" xr:uid="{2FFD6FD0-817C-45FB-8BEB-EAB719B5F33D}"/>
    <cellStyle name="Měna 2 14 6 8 2" xfId="19509" xr:uid="{85E87267-5E24-4B44-AEF5-036E505AD8A2}"/>
    <cellStyle name="Měna 2 14 6 8 3" xfId="34519" xr:uid="{C15D9367-7CAA-4B18-9D57-EF7381C1A01B}"/>
    <cellStyle name="Měna 2 14 6 9" xfId="4400" xr:uid="{AA3B77E7-50E8-4969-8E77-02FAF4AD124B}"/>
    <cellStyle name="Měna 2 14 6 9 2" xfId="20032" xr:uid="{406FE81B-194A-47A5-8589-5F8C530BC985}"/>
    <cellStyle name="Měna 2 14 6 9 3" xfId="35042" xr:uid="{55E21CE3-74C5-48BA-8989-781A7F497C4B}"/>
    <cellStyle name="Měna 2 14 7" xfId="4401" xr:uid="{C7583123-A911-4CB0-B25A-932C8E16AFC3}"/>
    <cellStyle name="Měna 2 14 7 2" xfId="15819" xr:uid="{69EB3C52-78B6-4B61-9C38-C0BE666A0683}"/>
    <cellStyle name="Měna 2 14 8" xfId="4402" xr:uid="{5D526F8C-76E2-4978-A1AF-68C0B7AE7EA1}"/>
    <cellStyle name="Měna 2 14 8 2" xfId="15931" xr:uid="{AA5ADC07-8073-4851-A02C-F598EF4F6625}"/>
    <cellStyle name="Měna 2 14 8 3" xfId="30948" xr:uid="{13775B4E-AEB2-4444-9F4D-DAFCA4B1DD8C}"/>
    <cellStyle name="Měna 2 14 9" xfId="4403" xr:uid="{D7CC04B5-CD21-43AE-B04D-652913981562}"/>
    <cellStyle name="Měna 2 14 9 2" xfId="16454" xr:uid="{9361D53A-A687-48F7-8A39-926DFAD343A5}"/>
    <cellStyle name="Měna 2 14 9 3" xfId="31471" xr:uid="{217B853E-CFD0-4C21-A467-921E42262D17}"/>
    <cellStyle name="Měna 2 15" xfId="4404" xr:uid="{D35CE0B9-9E07-4C9F-B76F-B5BEE20144B5}"/>
    <cellStyle name="Měna 2 15 10" xfId="4405" xr:uid="{88763729-1467-4D7A-BE2F-0E144C882A36}"/>
    <cellStyle name="Měna 2 15 10 2" xfId="16979" xr:uid="{39DF07AA-37ED-437E-93F0-57308CEF5F0D}"/>
    <cellStyle name="Měna 2 15 10 3" xfId="31996" xr:uid="{71F786AC-ADBF-4BF3-A682-395A2D5F218C}"/>
    <cellStyle name="Měna 2 15 11" xfId="4406" xr:uid="{1A8998D1-EEF2-48F1-94F3-57B7D39B72BF}"/>
    <cellStyle name="Měna 2 15 11 2" xfId="17513" xr:uid="{6F312B40-85D8-4427-87A5-1A7AA11F14F1}"/>
    <cellStyle name="Měna 2 15 11 3" xfId="32524" xr:uid="{28DC79C5-F3EF-4287-B337-10F05740333F}"/>
    <cellStyle name="Měna 2 15 12" xfId="4407" xr:uid="{66FECDF9-E548-4A82-81B4-873FC75B8757}"/>
    <cellStyle name="Měna 2 15 12 2" xfId="18040" xr:uid="{748F5F13-40B5-4B0B-AD51-0C244659B3FA}"/>
    <cellStyle name="Měna 2 15 12 3" xfId="33050" xr:uid="{2E75CF78-6BCE-40E8-BBE0-E6EFB2F5A7C1}"/>
    <cellStyle name="Měna 2 15 13" xfId="4408" xr:uid="{64FACF54-E30C-4D9F-9DCF-97B89A537663}"/>
    <cellStyle name="Měna 2 15 13 2" xfId="18565" xr:uid="{17A87807-E362-4703-A5AA-A82473A0557D}"/>
    <cellStyle name="Měna 2 15 13 3" xfId="33575" xr:uid="{D2F7AC51-D376-4D87-B48A-8405F0C24B14}"/>
    <cellStyle name="Měna 2 15 14" xfId="4409" xr:uid="{774BAC0D-64F0-44BE-A14C-ACE50416A224}"/>
    <cellStyle name="Měna 2 15 14 2" xfId="19093" xr:uid="{D17028FF-28D6-4A83-B1B8-7E44F7B25E09}"/>
    <cellStyle name="Měna 2 15 14 3" xfId="34103" xr:uid="{2613D580-0152-4D14-871D-8E083382F739}"/>
    <cellStyle name="Měna 2 15 15" xfId="4410" xr:uid="{FE6A6089-750F-4079-88A4-056B683DD5F3}"/>
    <cellStyle name="Měna 2 15 15 2" xfId="19616" xr:uid="{12119705-B7D0-4002-AA64-BCEDD5635154}"/>
    <cellStyle name="Měna 2 15 15 3" xfId="34626" xr:uid="{99D151A3-04B6-4874-9F03-B994062EA3B1}"/>
    <cellStyle name="Měna 2 15 16" xfId="4411" xr:uid="{A17F0D9F-B36F-4859-BB59-8E71F6A33B37}"/>
    <cellStyle name="Měna 2 15 16 2" xfId="20143" xr:uid="{A519B8C9-9514-4304-B160-775D005E414B}"/>
    <cellStyle name="Měna 2 15 16 3" xfId="35153" xr:uid="{F07B4188-9E55-440E-836F-51F0BAF99F0F}"/>
    <cellStyle name="Měna 2 15 17" xfId="4412" xr:uid="{EF45A38E-58C4-456B-BC69-022CACE4D731}"/>
    <cellStyle name="Měna 2 15 17 2" xfId="21143" xr:uid="{8C8122E4-3164-4436-9153-413A58517B79}"/>
    <cellStyle name="Měna 2 15 17 3" xfId="35822" xr:uid="{0E369816-FC78-455F-93E5-8898FB383EAD}"/>
    <cellStyle name="Měna 2 15 18" xfId="4413" xr:uid="{40165612-D302-4699-9537-82B45F2AC568}"/>
    <cellStyle name="Měna 2 15 18 2" xfId="21574" xr:uid="{21544644-0C3B-4DC1-81E0-A316B423F587}"/>
    <cellStyle name="Měna 2 15 18 3" xfId="36203" xr:uid="{C9213DFF-3307-41EB-A9D0-C5EBA6930F6A}"/>
    <cellStyle name="Měna 2 15 19" xfId="4414" xr:uid="{7209DE9B-FE5A-42ED-A147-462DA6799F0A}"/>
    <cellStyle name="Měna 2 15 19 2" xfId="22097" xr:uid="{EBFE6FB9-3E34-426C-9BBB-4F9A8172872E}"/>
    <cellStyle name="Měna 2 15 19 3" xfId="36726" xr:uid="{FDDB3D8F-A044-4E83-ADAC-EB6556ADD584}"/>
    <cellStyle name="Měna 2 15 2" xfId="4415" xr:uid="{23A37807-13BE-49BB-8FA8-71E106F2D77C}"/>
    <cellStyle name="Měna 2 15 2 10" xfId="4416" xr:uid="{58AC42A4-B969-4336-9EC1-C227BD67CBB1}"/>
    <cellStyle name="Měna 2 15 2 10 2" xfId="17566" xr:uid="{6B88826D-DE40-4686-AA17-CDA473776639}"/>
    <cellStyle name="Měna 2 15 2 10 3" xfId="32577" xr:uid="{C8798A61-8D66-477E-A8FE-D0233692A96F}"/>
    <cellStyle name="Měna 2 15 2 11" xfId="4417" xr:uid="{92C9E99F-8BED-4454-B196-7AF3CF3BA850}"/>
    <cellStyle name="Měna 2 15 2 11 2" xfId="18092" xr:uid="{1A867D0F-5138-4124-AB08-2A26FF7C14FA}"/>
    <cellStyle name="Měna 2 15 2 11 3" xfId="33102" xr:uid="{4BE133E8-EB70-4709-96C4-B6BD2D21A471}"/>
    <cellStyle name="Měna 2 15 2 12" xfId="4418" xr:uid="{03D5BD3B-0757-4080-92FF-57E29E837E76}"/>
    <cellStyle name="Měna 2 15 2 12 2" xfId="18618" xr:uid="{B03B3698-4920-4BBE-930C-7D0D034D042B}"/>
    <cellStyle name="Měna 2 15 2 12 3" xfId="33628" xr:uid="{3908846E-A33E-49AE-B266-6261480E2DC2}"/>
    <cellStyle name="Měna 2 15 2 13" xfId="4419" xr:uid="{6FCC1E34-58C4-419B-9CD2-22ED419BE971}"/>
    <cellStyle name="Měna 2 15 2 13 2" xfId="19145" xr:uid="{FA7CA590-02F1-47AE-94A1-C6525F8C1DA3}"/>
    <cellStyle name="Měna 2 15 2 13 3" xfId="34155" xr:uid="{7D16BC5E-F0F8-4E36-A3FF-D734ECFCC46D}"/>
    <cellStyle name="Měna 2 15 2 14" xfId="4420" xr:uid="{86E3F4E4-4C77-43D8-BBC0-67AF069F4594}"/>
    <cellStyle name="Měna 2 15 2 14 2" xfId="19668" xr:uid="{B01C6A1F-DDC1-47B7-9621-DD73F3C71553}"/>
    <cellStyle name="Měna 2 15 2 14 3" xfId="34678" xr:uid="{4E727887-0994-442A-A016-8236FF232C14}"/>
    <cellStyle name="Měna 2 15 2 15" xfId="4421" xr:uid="{7B10ACD3-0E2E-423E-9688-D23DF3D027CE}"/>
    <cellStyle name="Měna 2 15 2 15 2" xfId="20195" xr:uid="{5FF11130-A983-4F6C-BE62-17F5E300B6A2}"/>
    <cellStyle name="Měna 2 15 2 15 3" xfId="35205" xr:uid="{82F8B5AC-D6C1-497F-B28D-37C475D889C8}"/>
    <cellStyle name="Měna 2 15 2 16" xfId="4422" xr:uid="{248437F8-AFF1-45A5-872A-A3A681154BB1}"/>
    <cellStyle name="Měna 2 15 2 16 2" xfId="20951" xr:uid="{67255626-AC2C-43C2-A064-7FAE3EED0CA7}"/>
    <cellStyle name="Měna 2 15 2 16 3" xfId="35770" xr:uid="{CE6FD3AA-B525-49D7-81F2-6448CE344CC3}"/>
    <cellStyle name="Měna 2 15 2 17" xfId="4423" xr:uid="{799A1205-BB40-4548-BCD6-101D7AF7C7DE}"/>
    <cellStyle name="Měna 2 15 2 17 2" xfId="21626" xr:uid="{1E2418AD-6007-4B57-BB58-9BB4387AE4E8}"/>
    <cellStyle name="Měna 2 15 2 17 3" xfId="36255" xr:uid="{792628AB-3EE7-4866-AE75-3B53475242E9}"/>
    <cellStyle name="Měna 2 15 2 18" xfId="4424" xr:uid="{26A46078-641A-4C18-B05A-7AE7E1B6E793}"/>
    <cellStyle name="Měna 2 15 2 18 2" xfId="22149" xr:uid="{BF9B6227-A59A-49BF-9C9D-63B33562D08C}"/>
    <cellStyle name="Měna 2 15 2 18 3" xfId="36778" xr:uid="{02547F90-1E0B-4896-AADC-3E486A07B600}"/>
    <cellStyle name="Měna 2 15 2 19" xfId="4425" xr:uid="{B98F0A88-468D-4BF6-B4A3-B64F896CD65B}"/>
    <cellStyle name="Měna 2 15 2 19 2" xfId="22673" xr:uid="{9E4256D7-5354-4576-A370-F0271FAA235B}"/>
    <cellStyle name="Měna 2 15 2 19 3" xfId="37302" xr:uid="{5FCEC2A9-DEEC-43B5-BB8C-25B3D39B52C5}"/>
    <cellStyle name="Měna 2 15 2 2" xfId="4426" xr:uid="{2EECDA0D-BE26-4E23-AC0F-D8F37AE272CF}"/>
    <cellStyle name="Měna 2 15 2 2 10" xfId="4427" xr:uid="{B0C12510-932F-49B3-A3DE-128D8B17B6F4}"/>
    <cellStyle name="Měna 2 15 2 2 10 2" xfId="20299" xr:uid="{1B71A8AA-1D68-4DDB-97BB-F242F65DD40C}"/>
    <cellStyle name="Měna 2 15 2 2 10 3" xfId="35309" xr:uid="{B5C359A4-8132-4AB6-ABF9-E7ED6E535F1A}"/>
    <cellStyle name="Měna 2 15 2 2 11" xfId="4428" xr:uid="{7C3565AE-C97E-46EF-90F0-CFBEF4BCE9C2}"/>
    <cellStyle name="Měna 2 15 2 2 11 2" xfId="20786" xr:uid="{D7AC92CF-2510-4222-869D-314D9C533019}"/>
    <cellStyle name="Měna 2 15 2 2 12" xfId="4429" xr:uid="{AD3D5B5D-BB3A-413E-81CD-20DA904DCB8B}"/>
    <cellStyle name="Měna 2 15 2 2 12 2" xfId="20657" xr:uid="{19DF0560-C6CA-452D-954D-1621658FF325}"/>
    <cellStyle name="Měna 2 15 2 2 12 3" xfId="35666" xr:uid="{6ECF773D-14F9-4087-9E15-F9F1A4B75207}"/>
    <cellStyle name="Měna 2 15 2 2 13" xfId="4430" xr:uid="{810E217A-4D68-42DC-880A-504DF0509DF8}"/>
    <cellStyle name="Měna 2 15 2 2 13 2" xfId="21730" xr:uid="{972C4E0A-A4AD-4415-8CF8-2206B0A8B9FC}"/>
    <cellStyle name="Měna 2 15 2 2 13 3" xfId="36359" xr:uid="{C1D29033-84C4-4883-84EC-9FA82423C919}"/>
    <cellStyle name="Měna 2 15 2 2 14" xfId="4431" xr:uid="{C200FD7A-AAFA-46D8-BC49-2644009E524B}"/>
    <cellStyle name="Měna 2 15 2 2 14 2" xfId="22253" xr:uid="{D61F4EB2-ACF9-47AF-B5CF-52315C03443A}"/>
    <cellStyle name="Měna 2 15 2 2 14 3" xfId="36882" xr:uid="{A82132A0-E44A-4466-95B0-6B3182E76002}"/>
    <cellStyle name="Měna 2 15 2 2 15" xfId="4432" xr:uid="{2CCA7FD9-B3B5-459B-A3A5-2D1D8CCD16C8}"/>
    <cellStyle name="Měna 2 15 2 2 15 2" xfId="22777" xr:uid="{58A5116E-FB40-43BE-B519-DB10791418EC}"/>
    <cellStyle name="Měna 2 15 2 2 15 3" xfId="37406" xr:uid="{2D09E3A1-A23B-49EF-BACF-268D7E94FDB2}"/>
    <cellStyle name="Měna 2 15 2 2 16" xfId="4433" xr:uid="{D56A2BFD-A491-4CB0-A715-739E6F38EDC6}"/>
    <cellStyle name="Měna 2 15 2 2 16 2" xfId="23303" xr:uid="{B19E1D23-CFA6-461D-8A22-840DDF09D245}"/>
    <cellStyle name="Měna 2 15 2 2 16 3" xfId="37932" xr:uid="{C555358F-9A28-4266-8482-1E12071E194C}"/>
    <cellStyle name="Měna 2 15 2 2 17" xfId="4434" xr:uid="{DFD816C2-C360-4B11-B771-69740693E4D6}"/>
    <cellStyle name="Měna 2 15 2 2 17 2" xfId="23826" xr:uid="{D5DF93EA-0210-4C97-BEF7-DAE535B5C1AD}"/>
    <cellStyle name="Měna 2 15 2 2 17 3" xfId="38455" xr:uid="{8F450663-7A33-4433-AA42-69DC348A1B34}"/>
    <cellStyle name="Měna 2 15 2 2 18" xfId="4435" xr:uid="{10DAB745-6295-4BAF-8EB1-DA07B4239362}"/>
    <cellStyle name="Měna 2 15 2 2 18 2" xfId="24349" xr:uid="{9BBD4F45-00A5-4FF3-AFC8-71AFA77CA85D}"/>
    <cellStyle name="Měna 2 15 2 2 18 3" xfId="38978" xr:uid="{F7108524-E938-4EDC-A102-D35F53E664BA}"/>
    <cellStyle name="Měna 2 15 2 2 19" xfId="4436" xr:uid="{3AC34E3F-0E5F-4155-B1B0-260D03F51BDA}"/>
    <cellStyle name="Měna 2 15 2 2 19 2" xfId="24872" xr:uid="{76BE8298-9B0E-43BC-A98B-6A9493405731}"/>
    <cellStyle name="Měna 2 15 2 2 19 3" xfId="39501" xr:uid="{AB2E1EC3-DD0D-4A1C-B819-70D56F63EB16}"/>
    <cellStyle name="Měna 2 15 2 2 2" xfId="4437" xr:uid="{A3330D65-6FE9-46F9-9F70-DA1AB7B8050B}"/>
    <cellStyle name="Měna 2 15 2 2 2 2" xfId="16089" xr:uid="{2D9908AD-343D-4E4F-9D37-64163D6A70D5}"/>
    <cellStyle name="Měna 2 15 2 2 2 3" xfId="31106" xr:uid="{F362DFC9-3F64-45FC-970A-D09F05C6F4AA}"/>
    <cellStyle name="Měna 2 15 2 2 20" xfId="4438" xr:uid="{91887B1C-624F-46B1-9AB1-9421D32A5BBF}"/>
    <cellStyle name="Měna 2 15 2 2 20 2" xfId="25395" xr:uid="{76E9234D-902B-463A-8DC2-48D98E2D08A9}"/>
    <cellStyle name="Měna 2 15 2 2 20 3" xfId="40024" xr:uid="{CBFEEFA3-A443-487E-A053-F444AFF2F568}"/>
    <cellStyle name="Měna 2 15 2 2 21" xfId="4439" xr:uid="{0AF67CE2-2C57-4469-89A6-908B691877DB}"/>
    <cellStyle name="Měna 2 15 2 2 21 2" xfId="25918" xr:uid="{4B94BEDD-F0DA-4DCC-8509-B077898A472E}"/>
    <cellStyle name="Měna 2 15 2 2 21 3" xfId="40547" xr:uid="{86EF522C-49AA-4C5D-8710-C61E37198733}"/>
    <cellStyle name="Měna 2 15 2 2 22" xfId="4440" xr:uid="{0CA8C726-A558-4710-9B17-33AA24F699D2}"/>
    <cellStyle name="Měna 2 15 2 2 22 2" xfId="26442" xr:uid="{B5F11815-1042-4BBF-BFA7-97C33F92257E}"/>
    <cellStyle name="Měna 2 15 2 2 22 3" xfId="41070" xr:uid="{FE655308-C21F-4B89-96C1-2F20DB06B411}"/>
    <cellStyle name="Měna 2 15 2 2 23" xfId="4441" xr:uid="{72022C40-E9FB-4A2B-B855-F21ED3FF491E}"/>
    <cellStyle name="Měna 2 15 2 2 23 2" xfId="26965" xr:uid="{251E07F5-39D2-47BC-A434-29AEE5850E84}"/>
    <cellStyle name="Měna 2 15 2 2 23 3" xfId="41593" xr:uid="{382ED1CD-DCE1-4A7E-958C-A35E8F48163E}"/>
    <cellStyle name="Měna 2 15 2 2 24" xfId="4442" xr:uid="{0B315FDA-6630-4C81-BA5E-5B4D03AC6229}"/>
    <cellStyle name="Měna 2 15 2 2 24 2" xfId="27488" xr:uid="{42E211AB-618C-4245-9813-4FE6B7A9DB9F}"/>
    <cellStyle name="Měna 2 15 2 2 24 3" xfId="42116" xr:uid="{22D591E2-2087-4227-8DCD-D75EC842F778}"/>
    <cellStyle name="Měna 2 15 2 2 25" xfId="4443" xr:uid="{4615B220-9FC2-4128-8F33-7FAB9BCDC685}"/>
    <cellStyle name="Měna 2 15 2 2 25 2" xfId="28011" xr:uid="{523E81FD-976B-4886-A43F-93052FB573EF}"/>
    <cellStyle name="Měna 2 15 2 2 25 3" xfId="42639" xr:uid="{3ED36D77-8BBB-443B-AB6E-591CF04B3702}"/>
    <cellStyle name="Měna 2 15 2 2 26" xfId="4444" xr:uid="{C9A8F174-82D1-4645-8D4A-EEC7D0049599}"/>
    <cellStyle name="Měna 2 15 2 2 26 2" xfId="28462" xr:uid="{B970E93A-34B1-47DD-87AC-B1D0EDB5676B}"/>
    <cellStyle name="Měna 2 15 2 2 27" xfId="4445" xr:uid="{356FA334-B600-47CC-BF41-A7D91CE202E5}"/>
    <cellStyle name="Měna 2 15 2 2 27 2" xfId="29164" xr:uid="{D40F27FA-FCE0-4B43-A3D1-2EAA9A7C930A}"/>
    <cellStyle name="Měna 2 15 2 2 27 3" xfId="43314" xr:uid="{33C66DBA-80C3-4361-A7AC-F3609FBCC66F}"/>
    <cellStyle name="Měna 2 15 2 2 28" xfId="4446" xr:uid="{A27881D7-353B-4CBB-8D1F-51D30F0244C7}"/>
    <cellStyle name="Měna 2 15 2 2 28 2" xfId="29535" xr:uid="{D81D30FE-0A34-4ECF-8111-18112E34354E}"/>
    <cellStyle name="Měna 2 15 2 2 28 3" xfId="43685" xr:uid="{95067511-233A-4C8E-BD2C-8714376A024E}"/>
    <cellStyle name="Měna 2 15 2 2 29" xfId="4447" xr:uid="{C5C6EEA2-C3D9-41D3-A8A9-CF1632624B14}"/>
    <cellStyle name="Měna 2 15 2 2 29 2" xfId="30058" xr:uid="{2D5ECCB4-5BC8-4D9B-B5C0-01A9349C353C}"/>
    <cellStyle name="Měna 2 15 2 2 29 3" xfId="44208" xr:uid="{FD3031D4-31DF-4B3E-8CDE-638D9D27FBCD}"/>
    <cellStyle name="Měna 2 15 2 2 3" xfId="4448" xr:uid="{8BC0CDB3-574E-4A5D-8066-535D9E748DCD}"/>
    <cellStyle name="Měna 2 15 2 2 3 2" xfId="16612" xr:uid="{58C3D2DD-E9AB-47B5-B3C5-86D2B81FF0E7}"/>
    <cellStyle name="Měna 2 15 2 2 3 3" xfId="31629" xr:uid="{262B3570-EB14-46B6-A2F6-7034C6B7E772}"/>
    <cellStyle name="Měna 2 15 2 2 30" xfId="15461" xr:uid="{4319F3D5-D24B-4B41-A4D9-6CF5A17E8B7C}"/>
    <cellStyle name="Měna 2 15 2 2 31" xfId="30583" xr:uid="{03E716C4-6005-4364-B608-6232EF1C9D63}"/>
    <cellStyle name="Měna 2 15 2 2 4" xfId="4449" xr:uid="{CEE4C004-9B78-49A1-B3C3-B00880D3EFD3}"/>
    <cellStyle name="Měna 2 15 2 2 4 2" xfId="17136" xr:uid="{E0E06A24-FACE-4E14-BA92-5CB98DC01CD3}"/>
    <cellStyle name="Měna 2 15 2 2 4 3" xfId="32152" xr:uid="{703C7899-8A48-42A5-826E-2D8127C79F64}"/>
    <cellStyle name="Měna 2 15 2 2 5" xfId="4450" xr:uid="{64C9E14E-0258-4D81-9A19-819DFDDBC82F}"/>
    <cellStyle name="Měna 2 15 2 2 5 2" xfId="17670" xr:uid="{F4D4ED3C-724A-4A89-B10A-8BD815689BE8}"/>
    <cellStyle name="Měna 2 15 2 2 5 3" xfId="32681" xr:uid="{9ABD7E29-D85B-47D4-B408-85268D9B54EA}"/>
    <cellStyle name="Měna 2 15 2 2 6" xfId="4451" xr:uid="{2A69BFB8-82FE-480F-BFE3-7DA86AAC373E}"/>
    <cellStyle name="Měna 2 15 2 2 6 2" xfId="18196" xr:uid="{0B91E29D-56B4-4DC3-8FD7-24909270E4BB}"/>
    <cellStyle name="Měna 2 15 2 2 6 3" xfId="33206" xr:uid="{B0637B10-E54A-4E27-8D1A-C87E681FAF51}"/>
    <cellStyle name="Měna 2 15 2 2 7" xfId="4452" xr:uid="{9A70045B-09C6-4461-98C3-A64D21671C29}"/>
    <cellStyle name="Měna 2 15 2 2 7 2" xfId="18722" xr:uid="{CFF329DB-ACE9-4FBE-BC60-644931120245}"/>
    <cellStyle name="Měna 2 15 2 2 7 3" xfId="33732" xr:uid="{D2F4B2E7-B8C3-4EAD-9449-CC9BEEFADAA6}"/>
    <cellStyle name="Měna 2 15 2 2 8" xfId="4453" xr:uid="{8CE8758A-9E9C-4F01-9D32-519E1023CB0C}"/>
    <cellStyle name="Měna 2 15 2 2 8 2" xfId="19249" xr:uid="{227E6E88-A0D3-4969-A1C7-5FBD51C67661}"/>
    <cellStyle name="Měna 2 15 2 2 8 3" xfId="34259" xr:uid="{B61E0268-A49B-4825-9D11-D7E3140DFA81}"/>
    <cellStyle name="Měna 2 15 2 2 9" xfId="4454" xr:uid="{95C0DCE3-DDF1-4670-89D5-69215C1C875E}"/>
    <cellStyle name="Měna 2 15 2 2 9 2" xfId="19772" xr:uid="{F511E743-A7DC-4F79-9D88-AF14B36D6497}"/>
    <cellStyle name="Měna 2 15 2 2 9 3" xfId="34782" xr:uid="{BFBBA7E1-3CB8-44AD-95A8-762557DDF11B}"/>
    <cellStyle name="Měna 2 15 2 20" xfId="4455" xr:uid="{EB541695-8131-4B10-9FE0-F479D25D49B6}"/>
    <cellStyle name="Měna 2 15 2 20 2" xfId="23199" xr:uid="{5BA30D21-9298-4AAB-90DC-72E5F4550D04}"/>
    <cellStyle name="Měna 2 15 2 20 3" xfId="37828" xr:uid="{ADD5CE47-E4A4-4584-AB16-FC113C117122}"/>
    <cellStyle name="Měna 2 15 2 21" xfId="4456" xr:uid="{08CABE04-1635-45B4-9A9B-5B1F72E5E894}"/>
    <cellStyle name="Měna 2 15 2 21 2" xfId="23722" xr:uid="{4B961E30-4A72-4F93-A75A-2C86E67FB729}"/>
    <cellStyle name="Měna 2 15 2 21 3" xfId="38351" xr:uid="{7A084499-9139-4A86-9F28-7B5B17A2382F}"/>
    <cellStyle name="Měna 2 15 2 22" xfId="4457" xr:uid="{59365632-282E-4D0C-869C-53EDC2881C3D}"/>
    <cellStyle name="Měna 2 15 2 22 2" xfId="24245" xr:uid="{124DE4E4-A371-4D99-89CD-4EB8F18B7BEF}"/>
    <cellStyle name="Měna 2 15 2 22 3" xfId="38874" xr:uid="{1FA1C74F-ABF0-46C5-95B5-B69B4DCC1F60}"/>
    <cellStyle name="Měna 2 15 2 23" xfId="4458" xr:uid="{63820B17-F565-4C20-AD4E-EEA5BB1D80E5}"/>
    <cellStyle name="Měna 2 15 2 23 2" xfId="24768" xr:uid="{6B94CCCF-0323-48BC-886E-37EC1DB4752D}"/>
    <cellStyle name="Měna 2 15 2 23 3" xfId="39397" xr:uid="{69527C36-44D4-4E49-A664-6880A6DD5BAA}"/>
    <cellStyle name="Měna 2 15 2 24" xfId="4459" xr:uid="{27EA6413-35CC-48FB-B4AF-091FD502E089}"/>
    <cellStyle name="Měna 2 15 2 24 2" xfId="25291" xr:uid="{06B68D4C-3003-4E65-90D4-02C5E63CF234}"/>
    <cellStyle name="Měna 2 15 2 24 3" xfId="39920" xr:uid="{FCF35918-AC31-41A7-9FC7-D09A944D51BE}"/>
    <cellStyle name="Měna 2 15 2 25" xfId="4460" xr:uid="{F702127D-3489-46EF-883F-8EB47E94DDF3}"/>
    <cellStyle name="Měna 2 15 2 25 2" xfId="25814" xr:uid="{08FA0C29-3052-40A4-8012-C504D58A0500}"/>
    <cellStyle name="Měna 2 15 2 25 3" xfId="40443" xr:uid="{E511159E-3F04-472C-BBC6-E076162FDADF}"/>
    <cellStyle name="Měna 2 15 2 26" xfId="4461" xr:uid="{45DBDB6D-76BE-42E6-8D58-7D3C14968CE3}"/>
    <cellStyle name="Měna 2 15 2 26 2" xfId="26338" xr:uid="{C88F75BF-BDAF-4DCB-B706-D18001911C87}"/>
    <cellStyle name="Měna 2 15 2 26 3" xfId="40966" xr:uid="{17F59AB1-E640-4238-BD99-79347EA831FB}"/>
    <cellStyle name="Měna 2 15 2 27" xfId="4462" xr:uid="{C10AADAF-6D61-486F-B99F-F8CE978BEB85}"/>
    <cellStyle name="Měna 2 15 2 27 2" xfId="26861" xr:uid="{5D8BF1D8-462C-4974-8F99-58E1B9A44541}"/>
    <cellStyle name="Měna 2 15 2 27 3" xfId="41489" xr:uid="{D67FE1D1-AA5E-41A4-816E-756ADB4B39FC}"/>
    <cellStyle name="Měna 2 15 2 28" xfId="4463" xr:uid="{ECA91C0F-F620-4C0C-A2EA-A4EF8841C676}"/>
    <cellStyle name="Měna 2 15 2 28 2" xfId="27384" xr:uid="{775F675D-5FB7-463C-B2F1-34C2AAD7BD4C}"/>
    <cellStyle name="Měna 2 15 2 28 3" xfId="42012" xr:uid="{DD0C58BE-89DC-40F8-BA43-BBA90EFAA702}"/>
    <cellStyle name="Měna 2 15 2 29" xfId="4464" xr:uid="{49405277-F1A8-4EEF-ABCB-8D565EB786C0}"/>
    <cellStyle name="Měna 2 15 2 29 2" xfId="27907" xr:uid="{5492557C-017E-46A9-8BB6-30A7D5C4DAAD}"/>
    <cellStyle name="Měna 2 15 2 29 3" xfId="42535" xr:uid="{2FF96680-724F-474E-A8E0-6C55D51869F0}"/>
    <cellStyle name="Měna 2 15 2 3" xfId="4465" xr:uid="{77E9A1F2-118D-4324-8B2F-91F29B068DD7}"/>
    <cellStyle name="Měna 2 15 2 3 10" xfId="4466" xr:uid="{932D207E-3E38-4862-A72A-E0196ACF655E}"/>
    <cellStyle name="Měna 2 15 2 3 10 2" xfId="20403" xr:uid="{72457D6B-C723-4F6F-AF60-B679D6DB82ED}"/>
    <cellStyle name="Měna 2 15 2 3 10 3" xfId="35413" xr:uid="{BC1A077B-62C5-49C4-BAC8-8703A3148416}"/>
    <cellStyle name="Měna 2 15 2 3 11" xfId="4467" xr:uid="{C7F2A6CD-B1EF-4996-B692-3632CF9653F2}"/>
    <cellStyle name="Měna 2 15 2 3 11 2" xfId="20787" xr:uid="{BA3C0147-12B2-43D2-8A75-23883880A1E6}"/>
    <cellStyle name="Měna 2 15 2 3 12" xfId="4468" xr:uid="{F7CFC6AB-BCE9-4ACD-8760-F2F2AE909065}"/>
    <cellStyle name="Měna 2 15 2 3 12 2" xfId="21311" xr:uid="{CCEE5E4C-F009-47B0-9394-A7BEA8CA32E2}"/>
    <cellStyle name="Měna 2 15 2 3 12 3" xfId="35940" xr:uid="{A8FD0D9D-A2B9-4EB7-8654-41F06C04B5F4}"/>
    <cellStyle name="Měna 2 15 2 3 13" xfId="4469" xr:uid="{EAB3F91C-F8B2-4DD1-94FA-6B8DFF85D6E3}"/>
    <cellStyle name="Měna 2 15 2 3 13 2" xfId="21834" xr:uid="{0192528E-960F-4E7E-A8AB-9A201E23D693}"/>
    <cellStyle name="Měna 2 15 2 3 13 3" xfId="36463" xr:uid="{A3BEF08E-B00F-4023-8075-0B3FC249AD96}"/>
    <cellStyle name="Měna 2 15 2 3 14" xfId="4470" xr:uid="{D32DAD37-774E-426A-AD1E-4C93033ED80A}"/>
    <cellStyle name="Měna 2 15 2 3 14 2" xfId="22357" xr:uid="{2EC795DE-3BCF-4B4E-97C5-2BCACE2793D2}"/>
    <cellStyle name="Měna 2 15 2 3 14 3" xfId="36986" xr:uid="{65961F04-3687-41A4-9402-D8E99174CF66}"/>
    <cellStyle name="Měna 2 15 2 3 15" xfId="4471" xr:uid="{7B005CE6-796B-42A7-A24E-E8A906871869}"/>
    <cellStyle name="Měna 2 15 2 3 15 2" xfId="22881" xr:uid="{6DD15444-49C0-4C7B-8399-1440D7E07FB8}"/>
    <cellStyle name="Měna 2 15 2 3 15 3" xfId="37510" xr:uid="{A77C3390-8E47-47F5-8687-63CF370D426E}"/>
    <cellStyle name="Měna 2 15 2 3 16" xfId="4472" xr:uid="{C49442DF-8CD7-4070-A03D-FCB87CDD7B86}"/>
    <cellStyle name="Měna 2 15 2 3 16 2" xfId="23407" xr:uid="{AE996550-C1D2-42E5-8497-92A2DF83A4FF}"/>
    <cellStyle name="Měna 2 15 2 3 16 3" xfId="38036" xr:uid="{01D45125-F698-4613-B82C-D4BCD95489F4}"/>
    <cellStyle name="Měna 2 15 2 3 17" xfId="4473" xr:uid="{45543704-184A-44B5-ADC0-9B1AA570D9A9}"/>
    <cellStyle name="Měna 2 15 2 3 17 2" xfId="23930" xr:uid="{4D16D1B2-2A58-418D-AC2D-978477E2C11E}"/>
    <cellStyle name="Měna 2 15 2 3 17 3" xfId="38559" xr:uid="{ADF26CAA-575B-4A8C-BF0F-FEC0301F2F3E}"/>
    <cellStyle name="Měna 2 15 2 3 18" xfId="4474" xr:uid="{488573FD-559B-467D-8BDC-C49D17AC6437}"/>
    <cellStyle name="Měna 2 15 2 3 18 2" xfId="24453" xr:uid="{211C035B-9A9A-45CA-8C3B-8CC7975B0FC1}"/>
    <cellStyle name="Měna 2 15 2 3 18 3" xfId="39082" xr:uid="{BF0AEEDE-C6AA-4A09-9308-5D189946AF0B}"/>
    <cellStyle name="Měna 2 15 2 3 19" xfId="4475" xr:uid="{6E755669-EFCF-4A80-B843-3C07204120E9}"/>
    <cellStyle name="Měna 2 15 2 3 19 2" xfId="24976" xr:uid="{EF91C368-3C8D-4BAF-9B79-E698120EEA0F}"/>
    <cellStyle name="Měna 2 15 2 3 19 3" xfId="39605" xr:uid="{970BA7D2-FFDF-4EE3-A3F8-0C5EDE725E00}"/>
    <cellStyle name="Měna 2 15 2 3 2" xfId="4476" xr:uid="{A5EAABD1-7FE7-4895-A251-AFE468456D90}"/>
    <cellStyle name="Měna 2 15 2 3 2 2" xfId="16193" xr:uid="{93D7E373-F2BB-4CED-97CF-95598DD5B927}"/>
    <cellStyle name="Měna 2 15 2 3 2 3" xfId="31210" xr:uid="{C0294715-8B77-4677-880D-C3DC209A5421}"/>
    <cellStyle name="Měna 2 15 2 3 20" xfId="4477" xr:uid="{F4400D9E-4BD2-432A-81C2-90AC530E6FB9}"/>
    <cellStyle name="Měna 2 15 2 3 20 2" xfId="25499" xr:uid="{791BD548-3CAE-48B9-9211-603C0B37EB30}"/>
    <cellStyle name="Měna 2 15 2 3 20 3" xfId="40128" xr:uid="{0860F945-2C98-41B0-A4AB-A99455A23079}"/>
    <cellStyle name="Měna 2 15 2 3 21" xfId="4478" xr:uid="{290B50B7-5578-4E71-82F2-CA93238220F1}"/>
    <cellStyle name="Měna 2 15 2 3 21 2" xfId="26022" xr:uid="{C5EEE85E-D2A0-4B0B-B1DA-86A7775B0507}"/>
    <cellStyle name="Měna 2 15 2 3 21 3" xfId="40651" xr:uid="{818CC418-E28C-4E35-8BC0-4EBBDC4462CE}"/>
    <cellStyle name="Měna 2 15 2 3 22" xfId="4479" xr:uid="{0E9C75DA-8BA4-4D0B-900D-310BCB20421E}"/>
    <cellStyle name="Měna 2 15 2 3 22 2" xfId="26546" xr:uid="{F4315C8F-1B40-4F4B-8024-77B00FB360A4}"/>
    <cellStyle name="Měna 2 15 2 3 22 3" xfId="41174" xr:uid="{5483C4DF-4961-44F4-94F3-BE6739DA380B}"/>
    <cellStyle name="Měna 2 15 2 3 23" xfId="4480" xr:uid="{8EBCD95F-5AAB-44C9-82ED-5B96DC261882}"/>
    <cellStyle name="Měna 2 15 2 3 23 2" xfId="27069" xr:uid="{8D521DD2-8FA4-4BD0-89D5-32AF97F581A9}"/>
    <cellStyle name="Měna 2 15 2 3 23 3" xfId="41697" xr:uid="{BFDC2AD2-2083-4535-80BB-CB7E9CD7432F}"/>
    <cellStyle name="Měna 2 15 2 3 24" xfId="4481" xr:uid="{1994626E-0F4C-4EC6-8E37-5DBFD006997C}"/>
    <cellStyle name="Měna 2 15 2 3 24 2" xfId="27592" xr:uid="{3FBB3281-2B5A-451E-8316-A268F64E9DA0}"/>
    <cellStyle name="Měna 2 15 2 3 24 3" xfId="42220" xr:uid="{3417E081-891B-40C9-BEEB-7E8523E84CA3}"/>
    <cellStyle name="Měna 2 15 2 3 25" xfId="4482" xr:uid="{0731D34F-69A2-4E1C-A43B-E1DD90AC82C0}"/>
    <cellStyle name="Měna 2 15 2 3 25 2" xfId="28115" xr:uid="{BC21927D-ED7E-4FA1-88F3-962638D17109}"/>
    <cellStyle name="Měna 2 15 2 3 25 3" xfId="42743" xr:uid="{44678EA9-5DF3-413F-94BB-90427DA35CD7}"/>
    <cellStyle name="Měna 2 15 2 3 26" xfId="4483" xr:uid="{D1190644-2230-4AC4-9A13-90E674828A63}"/>
    <cellStyle name="Měna 2 15 2 3 26 2" xfId="28463" xr:uid="{BDA3AE45-56D7-4B32-948F-825CBD95F97C}"/>
    <cellStyle name="Měna 2 15 2 3 27" xfId="4484" xr:uid="{6829FEA3-9BFB-4D9C-BE12-2C2428A3A18E}"/>
    <cellStyle name="Měna 2 15 2 3 27 2" xfId="29060" xr:uid="{6A80E99E-A5C1-4A6C-B1B4-D4B7CABE6B94}"/>
    <cellStyle name="Měna 2 15 2 3 27 3" xfId="43210" xr:uid="{2024F0BC-6102-4347-95F5-F04BEC1CE17E}"/>
    <cellStyle name="Měna 2 15 2 3 28" xfId="4485" xr:uid="{F1558908-45A6-4C46-9107-3F21CD494D49}"/>
    <cellStyle name="Měna 2 15 2 3 28 2" xfId="29639" xr:uid="{BFBD0FB6-DC68-43B7-B2D8-4A1DC4D42480}"/>
    <cellStyle name="Měna 2 15 2 3 28 3" xfId="43789" xr:uid="{57E4B370-664F-4976-BDE9-110A9A5F4643}"/>
    <cellStyle name="Měna 2 15 2 3 29" xfId="4486" xr:uid="{D2C885A8-8E01-4EF6-9126-A7064C761511}"/>
    <cellStyle name="Měna 2 15 2 3 29 2" xfId="30162" xr:uid="{A5DC2575-D66F-4E3D-8047-9E7A69AFA34B}"/>
    <cellStyle name="Měna 2 15 2 3 29 3" xfId="44312" xr:uid="{8DC9110E-0452-41F7-B05A-1CB777BC523B}"/>
    <cellStyle name="Měna 2 15 2 3 3" xfId="4487" xr:uid="{77A733E0-6D51-480D-838C-59257F66F29C}"/>
    <cellStyle name="Měna 2 15 2 3 3 2" xfId="16716" xr:uid="{EAE2F68C-E0DE-4692-9441-BF5AFBD583A0}"/>
    <cellStyle name="Měna 2 15 2 3 3 3" xfId="31733" xr:uid="{4F0305FB-D07B-41D1-919D-E53C22C591C5}"/>
    <cellStyle name="Měna 2 15 2 3 30" xfId="15565" xr:uid="{9B2D0D4E-BBBD-412F-A4FA-82649453969B}"/>
    <cellStyle name="Měna 2 15 2 3 31" xfId="30687" xr:uid="{D8F75D3C-B967-45EB-85EE-F4E11D09D7B2}"/>
    <cellStyle name="Měna 2 15 2 3 4" xfId="4488" xr:uid="{8259F88D-C6B7-46B7-8C94-AA8501DE622C}"/>
    <cellStyle name="Měna 2 15 2 3 4 2" xfId="17240" xr:uid="{00035836-04C9-4580-8BC0-465C90A41CD4}"/>
    <cellStyle name="Měna 2 15 2 3 4 3" xfId="32256" xr:uid="{270F8815-6D91-4293-B08F-EA17CDA46993}"/>
    <cellStyle name="Měna 2 15 2 3 5" xfId="4489" xr:uid="{B925D1FA-FBAE-4E52-B1EE-F18AB60AC9FB}"/>
    <cellStyle name="Měna 2 15 2 3 5 2" xfId="17774" xr:uid="{D96854DB-E323-4520-BF72-D64C296FB73E}"/>
    <cellStyle name="Měna 2 15 2 3 5 3" xfId="32785" xr:uid="{1B59B160-DC85-444E-896C-C77A808B4E2D}"/>
    <cellStyle name="Měna 2 15 2 3 6" xfId="4490" xr:uid="{B2C99CC5-F639-4EE6-849C-DBD16029DE69}"/>
    <cellStyle name="Měna 2 15 2 3 6 2" xfId="18300" xr:uid="{2A192ED0-9A2A-4D80-8481-8CB634EB6237}"/>
    <cellStyle name="Měna 2 15 2 3 6 3" xfId="33310" xr:uid="{51E0045C-FE18-43E3-B170-DB1A91A49718}"/>
    <cellStyle name="Měna 2 15 2 3 7" xfId="4491" xr:uid="{32019031-4425-4968-A55C-ECE528B2D6CB}"/>
    <cellStyle name="Měna 2 15 2 3 7 2" xfId="18826" xr:uid="{A2FA3F24-F87E-45B7-B11B-C3AB9C045D15}"/>
    <cellStyle name="Měna 2 15 2 3 7 3" xfId="33836" xr:uid="{3D52A7C4-61B6-42D0-96E6-46ECDCE3511F}"/>
    <cellStyle name="Měna 2 15 2 3 8" xfId="4492" xr:uid="{2EDCADFC-A835-4E8B-9E2A-B95A9CF2BD88}"/>
    <cellStyle name="Měna 2 15 2 3 8 2" xfId="19353" xr:uid="{9A9E6BEF-1B4A-4F9F-A85D-9F4E4AF8951A}"/>
    <cellStyle name="Měna 2 15 2 3 8 3" xfId="34363" xr:uid="{CAB02E45-96E0-4EC7-B723-0CE83D2C0ADB}"/>
    <cellStyle name="Měna 2 15 2 3 9" xfId="4493" xr:uid="{4B02871E-CB92-4691-9244-C1231C903426}"/>
    <cellStyle name="Měna 2 15 2 3 9 2" xfId="19876" xr:uid="{9D2CE4D5-6912-440B-A46E-1991153AFF01}"/>
    <cellStyle name="Měna 2 15 2 3 9 3" xfId="34886" xr:uid="{72E18595-C27B-46F7-98DF-C882D5423AB7}"/>
    <cellStyle name="Měna 2 15 2 30" xfId="4494" xr:uid="{95E7CCFA-B0BA-4C87-BAEF-D6A618CDE3EB}"/>
    <cellStyle name="Měna 2 15 2 30 2" xfId="28461" xr:uid="{49C8E594-76B9-4536-A172-2ACA01B347FA}"/>
    <cellStyle name="Měna 2 15 2 31" xfId="4495" xr:uid="{2DFBEA40-68D4-4384-951B-F0B6505E0F51}"/>
    <cellStyle name="Měna 2 15 2 31 2" xfId="29268" xr:uid="{5B28DCFE-29F5-4670-B7BD-249B644E77AB}"/>
    <cellStyle name="Měna 2 15 2 31 3" xfId="43418" xr:uid="{E1BFAA89-C7FE-4DE1-8B26-C5570D184560}"/>
    <cellStyle name="Měna 2 15 2 32" xfId="4496" xr:uid="{FF2C187C-78DC-476D-8143-BEA8C15A0C4F}"/>
    <cellStyle name="Měna 2 15 2 32 2" xfId="29431" xr:uid="{E1E1270B-0355-4DFE-8FA0-45255A689C65}"/>
    <cellStyle name="Měna 2 15 2 32 3" xfId="43581" xr:uid="{5FC34906-D8E5-4761-9E09-5E4B119428EC}"/>
    <cellStyle name="Měna 2 15 2 33" xfId="4497" xr:uid="{9EE1A036-49B2-480B-98A1-AD21907182B5}"/>
    <cellStyle name="Měna 2 15 2 33 2" xfId="29954" xr:uid="{3D5C2235-12AF-467A-87B6-6BC5E2767FF8}"/>
    <cellStyle name="Měna 2 15 2 33 3" xfId="44104" xr:uid="{BD1903CD-8C52-46E4-86D0-3511223E0449}"/>
    <cellStyle name="Měna 2 15 2 34" xfId="15357" xr:uid="{D665D38C-D855-4886-A912-842BA3420841}"/>
    <cellStyle name="Měna 2 15 2 35" xfId="30479" xr:uid="{E252128F-35AF-414E-A920-391FE674137F}"/>
    <cellStyle name="Měna 2 15 2 4" xfId="4498" xr:uid="{B1D4F02B-19C7-4ECE-9202-B34F2622730C}"/>
    <cellStyle name="Měna 2 15 2 4 10" xfId="4499" xr:uid="{EA361F85-3FD6-4C6B-B017-716FBCA74ABE}"/>
    <cellStyle name="Měna 2 15 2 4 10 2" xfId="20507" xr:uid="{DF0D8C95-299F-4609-A57C-1EEC272C6525}"/>
    <cellStyle name="Měna 2 15 2 4 10 3" xfId="35517" xr:uid="{9D648EFA-7797-4A76-A471-190EFB8E03AA}"/>
    <cellStyle name="Měna 2 15 2 4 11" xfId="4500" xr:uid="{592BA910-00CC-47C8-ACE1-2557650B2380}"/>
    <cellStyle name="Měna 2 15 2 4 11 2" xfId="20788" xr:uid="{5A44A144-83BD-4B7D-80A7-D918177A1A5A}"/>
    <cellStyle name="Měna 2 15 2 4 12" xfId="4501" xr:uid="{F0837D44-EB37-4FEB-BC07-A30157A57EAA}"/>
    <cellStyle name="Měna 2 15 2 4 12 2" xfId="21415" xr:uid="{BE8C6A2B-7222-4B69-BC86-D9348975FC54}"/>
    <cellStyle name="Měna 2 15 2 4 12 3" xfId="36044" xr:uid="{7ABF1B00-D8A4-4174-9C8B-2F602D5BEE6C}"/>
    <cellStyle name="Měna 2 15 2 4 13" xfId="4502" xr:uid="{080C6633-24F8-423F-A39A-CC33CF2CAD37}"/>
    <cellStyle name="Měna 2 15 2 4 13 2" xfId="21938" xr:uid="{E6715607-73B4-4C4F-B13F-9A87E679EFF5}"/>
    <cellStyle name="Měna 2 15 2 4 13 3" xfId="36567" xr:uid="{9550506A-246F-42B7-AEE3-33EB2D444062}"/>
    <cellStyle name="Měna 2 15 2 4 14" xfId="4503" xr:uid="{EAE7F384-8D38-4AA0-99AB-CAC789D5EB0B}"/>
    <cellStyle name="Měna 2 15 2 4 14 2" xfId="22461" xr:uid="{7C11515D-10F5-4B46-82A5-7DE6C94E348C}"/>
    <cellStyle name="Měna 2 15 2 4 14 3" xfId="37090" xr:uid="{54E270FF-3A77-4341-AA42-7407BD7CBD98}"/>
    <cellStyle name="Měna 2 15 2 4 15" xfId="4504" xr:uid="{163327AE-F982-4DCD-A72D-F815A8533E75}"/>
    <cellStyle name="Měna 2 15 2 4 15 2" xfId="22985" xr:uid="{D5F85D45-9F2A-49B0-AA72-6851174878C8}"/>
    <cellStyle name="Měna 2 15 2 4 15 3" xfId="37614" xr:uid="{92A9C0B2-3EB6-40F6-A33C-F837AD9E016E}"/>
    <cellStyle name="Měna 2 15 2 4 16" xfId="4505" xr:uid="{80381FB6-A675-4AE6-A866-F9C4520AFA5E}"/>
    <cellStyle name="Měna 2 15 2 4 16 2" xfId="23511" xr:uid="{70EC357E-7C40-4265-8F81-F4C803D2F722}"/>
    <cellStyle name="Měna 2 15 2 4 16 3" xfId="38140" xr:uid="{E111A9EE-7436-49A7-BA54-6938632EC108}"/>
    <cellStyle name="Měna 2 15 2 4 17" xfId="4506" xr:uid="{AC05483A-8268-4780-970C-F19BB0BFF464}"/>
    <cellStyle name="Měna 2 15 2 4 17 2" xfId="24034" xr:uid="{AEA57D12-D7A0-472F-9AA5-811019C5AF93}"/>
    <cellStyle name="Měna 2 15 2 4 17 3" xfId="38663" xr:uid="{515CE177-5D2A-4D0C-9F50-B4BD7700884F}"/>
    <cellStyle name="Měna 2 15 2 4 18" xfId="4507" xr:uid="{3D204C32-F346-4E36-ACE6-3A56CF758C46}"/>
    <cellStyle name="Měna 2 15 2 4 18 2" xfId="24557" xr:uid="{E82C3AAA-714A-4E56-AB76-184526CD4A55}"/>
    <cellStyle name="Měna 2 15 2 4 18 3" xfId="39186" xr:uid="{79859979-BAA5-43F2-A536-A48F5F444E7E}"/>
    <cellStyle name="Měna 2 15 2 4 19" xfId="4508" xr:uid="{F5B601AC-B69A-4E80-9427-F3758A0F8EAC}"/>
    <cellStyle name="Měna 2 15 2 4 19 2" xfId="25080" xr:uid="{F4A3D0AF-10AD-43DA-9EEB-77678263E40A}"/>
    <cellStyle name="Měna 2 15 2 4 19 3" xfId="39709" xr:uid="{D5FB8C57-1700-4133-BEDD-550F6F49235F}"/>
    <cellStyle name="Měna 2 15 2 4 2" xfId="4509" xr:uid="{56B032AB-5741-466A-AAEA-22C92031AD7E}"/>
    <cellStyle name="Měna 2 15 2 4 2 2" xfId="16297" xr:uid="{8B7ABD81-C055-4C75-9C74-893AE69C1508}"/>
    <cellStyle name="Měna 2 15 2 4 2 3" xfId="31314" xr:uid="{122D7C22-B66B-4C2B-9100-F12F987CAE35}"/>
    <cellStyle name="Měna 2 15 2 4 20" xfId="4510" xr:uid="{FF599394-B15D-43DE-8710-13F3A95BABA2}"/>
    <cellStyle name="Měna 2 15 2 4 20 2" xfId="25603" xr:uid="{79058038-D9FF-4732-93B2-F3E8DC5919F7}"/>
    <cellStyle name="Měna 2 15 2 4 20 3" xfId="40232" xr:uid="{9BADA9AA-6168-421C-B9F7-F24C7038A280}"/>
    <cellStyle name="Měna 2 15 2 4 21" xfId="4511" xr:uid="{3067B823-E101-40F1-A9EC-598EB34BD4DA}"/>
    <cellStyle name="Měna 2 15 2 4 21 2" xfId="26126" xr:uid="{B3B4C40F-4A65-4107-8783-3B1EEA28FBF4}"/>
    <cellStyle name="Měna 2 15 2 4 21 3" xfId="40755" xr:uid="{FA933CC2-B273-47A5-98B1-A0CDB3C59842}"/>
    <cellStyle name="Měna 2 15 2 4 22" xfId="4512" xr:uid="{B17FAB3B-6BF6-4937-BC4A-6B68A53E9AB3}"/>
    <cellStyle name="Měna 2 15 2 4 22 2" xfId="26650" xr:uid="{34405EC1-8F6E-4D77-B036-4EBFDC0B5E15}"/>
    <cellStyle name="Měna 2 15 2 4 22 3" xfId="41278" xr:uid="{2494990D-344D-4D36-AA32-48ECDDBB5573}"/>
    <cellStyle name="Měna 2 15 2 4 23" xfId="4513" xr:uid="{EBEA855E-7FF5-4960-845B-D56A6A98CC70}"/>
    <cellStyle name="Měna 2 15 2 4 23 2" xfId="27173" xr:uid="{9E16B754-B4DD-48FC-8D41-B00C8A795909}"/>
    <cellStyle name="Měna 2 15 2 4 23 3" xfId="41801" xr:uid="{9138EE36-B2D5-4E33-883B-FF2998EFF92B}"/>
    <cellStyle name="Měna 2 15 2 4 24" xfId="4514" xr:uid="{9AAABDDB-1C89-432C-9372-D3387452AA43}"/>
    <cellStyle name="Měna 2 15 2 4 24 2" xfId="27696" xr:uid="{AF62993F-810C-4F99-9152-71D5DD1C3002}"/>
    <cellStyle name="Měna 2 15 2 4 24 3" xfId="42324" xr:uid="{7F187A81-D3A5-4E78-BD28-CED28A0069FA}"/>
    <cellStyle name="Měna 2 15 2 4 25" xfId="4515" xr:uid="{F945BA13-36D0-4D3B-A8B1-BDB01C34CE01}"/>
    <cellStyle name="Měna 2 15 2 4 25 2" xfId="28219" xr:uid="{CF3333B5-2D77-469A-80F0-1CD18A366085}"/>
    <cellStyle name="Měna 2 15 2 4 25 3" xfId="42847" xr:uid="{FECCF519-666D-412F-8172-945BE93F927B}"/>
    <cellStyle name="Měna 2 15 2 4 26" xfId="4516" xr:uid="{E050869A-26EF-478A-9BA2-FB069F190176}"/>
    <cellStyle name="Měna 2 15 2 4 26 2" xfId="28464" xr:uid="{4D1B40A4-25D3-445A-9F95-257E64980755}"/>
    <cellStyle name="Měna 2 15 2 4 27" xfId="4517" xr:uid="{B2D0BC4F-3512-4687-8C29-E793387FBCB0}"/>
    <cellStyle name="Měna 2 15 2 4 27 2" xfId="28956" xr:uid="{C01C32F7-1E06-4AF3-9E9F-6468E2E1B2A3}"/>
    <cellStyle name="Měna 2 15 2 4 27 3" xfId="43106" xr:uid="{24DD5828-D785-4EA8-9CD7-4845DD0FB3FB}"/>
    <cellStyle name="Měna 2 15 2 4 28" xfId="4518" xr:uid="{DBD1C423-2541-4696-AE4F-40CC233D64DD}"/>
    <cellStyle name="Měna 2 15 2 4 28 2" xfId="29743" xr:uid="{DFC9F208-A5BC-474D-8080-E55C0327FB67}"/>
    <cellStyle name="Měna 2 15 2 4 28 3" xfId="43893" xr:uid="{DC20654F-6F4D-48B2-9FD3-79A66105F25C}"/>
    <cellStyle name="Měna 2 15 2 4 29" xfId="4519" xr:uid="{DB790C3F-705B-4F0E-A2DF-636D05890CE8}"/>
    <cellStyle name="Měna 2 15 2 4 29 2" xfId="30266" xr:uid="{04F9F988-883D-4085-B80D-1677A754A916}"/>
    <cellStyle name="Měna 2 15 2 4 29 3" xfId="44416" xr:uid="{4CE952D8-D005-4A27-ABD4-DABF02B76DEB}"/>
    <cellStyle name="Měna 2 15 2 4 3" xfId="4520" xr:uid="{62BE3BE8-66C8-4F4C-B400-64AE133FBAAF}"/>
    <cellStyle name="Měna 2 15 2 4 3 2" xfId="16820" xr:uid="{602FBD1F-F36D-4ADB-B3C2-BD0DF7FC64A3}"/>
    <cellStyle name="Měna 2 15 2 4 3 3" xfId="31837" xr:uid="{5249935C-5A7C-4580-A2BC-590997134A3A}"/>
    <cellStyle name="Měna 2 15 2 4 30" xfId="15669" xr:uid="{AB693DA3-3EBB-4310-AC24-21F51C0CFFA4}"/>
    <cellStyle name="Měna 2 15 2 4 31" xfId="30791" xr:uid="{0D2661BE-47E0-4D73-9F9B-ED8EF7C280CA}"/>
    <cellStyle name="Měna 2 15 2 4 4" xfId="4521" xr:uid="{369C2789-583D-40A7-8F41-B67A388C4353}"/>
    <cellStyle name="Měna 2 15 2 4 4 2" xfId="17344" xr:uid="{FA3DCF9E-7E83-4875-9D58-8499944F70DB}"/>
    <cellStyle name="Měna 2 15 2 4 4 3" xfId="32360" xr:uid="{C2D2709F-3C6B-408C-B647-A743F2F2124B}"/>
    <cellStyle name="Měna 2 15 2 4 5" xfId="4522" xr:uid="{91BE6A46-8724-4B83-9427-6292D4CFEDCE}"/>
    <cellStyle name="Měna 2 15 2 4 5 2" xfId="17878" xr:uid="{ED1F793B-44F8-4F42-BFB7-8D4E8F474293}"/>
    <cellStyle name="Měna 2 15 2 4 5 3" xfId="32889" xr:uid="{53E23CC5-164A-4038-838E-672037502511}"/>
    <cellStyle name="Měna 2 15 2 4 6" xfId="4523" xr:uid="{52B7A325-8D75-4A33-AFE5-58C87E462EF8}"/>
    <cellStyle name="Měna 2 15 2 4 6 2" xfId="18404" xr:uid="{69B91A88-C7DA-4DD1-8B8B-DFE7939DFE02}"/>
    <cellStyle name="Měna 2 15 2 4 6 3" xfId="33414" xr:uid="{79F1A772-0F37-4242-92D1-AAEB85D66EC1}"/>
    <cellStyle name="Měna 2 15 2 4 7" xfId="4524" xr:uid="{E5C21339-A9C9-42B1-84D5-4FA1DC50A8C4}"/>
    <cellStyle name="Měna 2 15 2 4 7 2" xfId="18930" xr:uid="{B5B536C3-EC7A-4C9D-8DA3-30E9C766CFBC}"/>
    <cellStyle name="Měna 2 15 2 4 7 3" xfId="33940" xr:uid="{B014F047-A666-4885-BE26-72576E6F136C}"/>
    <cellStyle name="Měna 2 15 2 4 8" xfId="4525" xr:uid="{A3F8271F-907B-4DB2-840F-966B104AE174}"/>
    <cellStyle name="Měna 2 15 2 4 8 2" xfId="19457" xr:uid="{FDCC714E-8764-4C6E-AE6F-BF469D66518D}"/>
    <cellStyle name="Měna 2 15 2 4 8 3" xfId="34467" xr:uid="{93B562D2-F088-48FA-9258-2D0FEBADB5A1}"/>
    <cellStyle name="Měna 2 15 2 4 9" xfId="4526" xr:uid="{84F73FD1-5E47-40A8-BCB5-2CA99AFA5C01}"/>
    <cellStyle name="Měna 2 15 2 4 9 2" xfId="19980" xr:uid="{7C17E22D-8A13-4609-927A-795BB40E6EA4}"/>
    <cellStyle name="Měna 2 15 2 4 9 3" xfId="34990" xr:uid="{84AE9730-8818-4737-9255-D1A6DACC105E}"/>
    <cellStyle name="Měna 2 15 2 5" xfId="4527" xr:uid="{8FECFF7A-0724-4956-8021-0A274AFD10D7}"/>
    <cellStyle name="Měna 2 15 2 5 10" xfId="4528" xr:uid="{E2813507-754C-4DC8-A47B-FC750556D2F1}"/>
    <cellStyle name="Měna 2 15 2 5 10 2" xfId="20613" xr:uid="{DB12D773-3BCE-49C7-BE07-5696D68C1072}"/>
    <cellStyle name="Měna 2 15 2 5 10 3" xfId="35623" xr:uid="{58BA27EC-54E2-4AEF-8B66-DB36B379E7F0}"/>
    <cellStyle name="Měna 2 15 2 5 11" xfId="4529" xr:uid="{C934460D-736F-4F4F-A705-F933F4FCE634}"/>
    <cellStyle name="Měna 2 15 2 5 11 2" xfId="20789" xr:uid="{E38E5950-DDE0-4FAB-A5DC-BF7E181E6522}"/>
    <cellStyle name="Měna 2 15 2 5 12" xfId="4530" xr:uid="{F21C8725-C93F-4311-A930-28D12A445ABC}"/>
    <cellStyle name="Měna 2 15 2 5 12 2" xfId="21521" xr:uid="{25C503A5-A3D9-430B-9F54-BDEA134B7B5B}"/>
    <cellStyle name="Měna 2 15 2 5 12 3" xfId="36150" xr:uid="{7D7429D0-67AE-4B5D-907D-AA46DBDF442B}"/>
    <cellStyle name="Měna 2 15 2 5 13" xfId="4531" xr:uid="{F6AC9F77-49C5-4298-A329-948422822AB7}"/>
    <cellStyle name="Měna 2 15 2 5 13 2" xfId="22044" xr:uid="{417EFF55-BD3F-408C-A893-2C09925C66C8}"/>
    <cellStyle name="Měna 2 15 2 5 13 3" xfId="36673" xr:uid="{64216654-1F75-409C-A910-35D96AA7D2F3}"/>
    <cellStyle name="Měna 2 15 2 5 14" xfId="4532" xr:uid="{B3CEF431-8029-4F52-B706-053DB1FBDF2C}"/>
    <cellStyle name="Měna 2 15 2 5 14 2" xfId="22567" xr:uid="{1636EB11-7CD2-4670-AD93-73D62205ACF4}"/>
    <cellStyle name="Měna 2 15 2 5 14 3" xfId="37196" xr:uid="{573C071E-B0DF-4DE7-8F4A-598E5546C90C}"/>
    <cellStyle name="Měna 2 15 2 5 15" xfId="4533" xr:uid="{52ACF07B-740F-4EC1-B124-B1F1EDD4D6ED}"/>
    <cellStyle name="Měna 2 15 2 5 15 2" xfId="23091" xr:uid="{62F390F9-19B8-46C7-8D90-E140C2A6B664}"/>
    <cellStyle name="Měna 2 15 2 5 15 3" xfId="37720" xr:uid="{8598DF04-8AA5-458A-A850-158129F8F9BB}"/>
    <cellStyle name="Měna 2 15 2 5 16" xfId="4534" xr:uid="{4B04F7D2-1104-4829-A163-200CE0682A8A}"/>
    <cellStyle name="Měna 2 15 2 5 16 2" xfId="23617" xr:uid="{47D226A0-D4B4-4579-BDA8-C5BC00D7DFC7}"/>
    <cellStyle name="Měna 2 15 2 5 16 3" xfId="38246" xr:uid="{7365215C-7C7B-491C-8409-C1585D5B0ABD}"/>
    <cellStyle name="Měna 2 15 2 5 17" xfId="4535" xr:uid="{B04583AA-314B-4F6B-A03D-C776A1163A1D}"/>
    <cellStyle name="Měna 2 15 2 5 17 2" xfId="24140" xr:uid="{F13AD403-36B0-42E0-9D6F-FA4FEDA5207D}"/>
    <cellStyle name="Měna 2 15 2 5 17 3" xfId="38769" xr:uid="{E52D779A-64D2-4B23-9BA8-8923C7E08DC2}"/>
    <cellStyle name="Měna 2 15 2 5 18" xfId="4536" xr:uid="{6D68A383-5777-4D4C-B685-A3D075457F2B}"/>
    <cellStyle name="Měna 2 15 2 5 18 2" xfId="24663" xr:uid="{75F30CA4-7635-49CF-8F77-BD826A237D56}"/>
    <cellStyle name="Měna 2 15 2 5 18 3" xfId="39292" xr:uid="{4AE416EE-B0D3-4D3B-96D6-0983054A27AC}"/>
    <cellStyle name="Měna 2 15 2 5 19" xfId="4537" xr:uid="{AD12FE89-0015-4089-82B4-B4DEA1ED83A4}"/>
    <cellStyle name="Měna 2 15 2 5 19 2" xfId="25186" xr:uid="{C87BCF6A-FE3D-4AF1-9C19-1E5E9CE83B46}"/>
    <cellStyle name="Měna 2 15 2 5 19 3" xfId="39815" xr:uid="{EC39C365-CBF0-4E9D-A6C8-59104CE4738B}"/>
    <cellStyle name="Měna 2 15 2 5 2" xfId="4538" xr:uid="{9634A3C0-D538-4BDD-86BF-D9932D1243F1}"/>
    <cellStyle name="Měna 2 15 2 5 2 2" xfId="16403" xr:uid="{96900EB5-D39D-4A0F-996C-4D3E6B688D3E}"/>
    <cellStyle name="Měna 2 15 2 5 2 3" xfId="31420" xr:uid="{B2B6CD7F-F6F9-4B74-8262-360B5192F0B6}"/>
    <cellStyle name="Měna 2 15 2 5 20" xfId="4539" xr:uid="{109D0A20-B59F-45FA-A853-4ADC18ACFEAE}"/>
    <cellStyle name="Měna 2 15 2 5 20 2" xfId="25709" xr:uid="{FD8E356C-4F87-4435-9E70-1E0AD2B7B580}"/>
    <cellStyle name="Měna 2 15 2 5 20 3" xfId="40338" xr:uid="{CDB72475-49D7-4C4E-812E-510031E9F5DC}"/>
    <cellStyle name="Měna 2 15 2 5 21" xfId="4540" xr:uid="{F83ADA14-5C77-4489-BE22-6777A03B9673}"/>
    <cellStyle name="Měna 2 15 2 5 21 2" xfId="26232" xr:uid="{AC230786-DA85-47E6-9C8E-F8126719A80F}"/>
    <cellStyle name="Měna 2 15 2 5 21 3" xfId="40861" xr:uid="{8EDCE30F-B583-4C31-8297-F90E5CF25909}"/>
    <cellStyle name="Měna 2 15 2 5 22" xfId="4541" xr:uid="{11C1A3F0-4A0A-4641-B7CD-7FF25F0DEBA9}"/>
    <cellStyle name="Měna 2 15 2 5 22 2" xfId="26756" xr:uid="{7223CB3C-934E-4C09-AF9E-1A91AE66AF14}"/>
    <cellStyle name="Měna 2 15 2 5 22 3" xfId="41384" xr:uid="{DA0DE288-6965-4D40-8A27-8F00523A6720}"/>
    <cellStyle name="Měna 2 15 2 5 23" xfId="4542" xr:uid="{0FB7B22A-4344-4A1E-BC35-2B5638B5C46F}"/>
    <cellStyle name="Měna 2 15 2 5 23 2" xfId="27279" xr:uid="{52659B28-2C58-4A46-AAEE-CD53049DFAD3}"/>
    <cellStyle name="Měna 2 15 2 5 23 3" xfId="41907" xr:uid="{F1A5AFD5-B2BC-4F2C-A3BA-6DF1AD2E94FD}"/>
    <cellStyle name="Měna 2 15 2 5 24" xfId="4543" xr:uid="{BAE860D4-9F35-4890-9FFF-B00BB8B9246D}"/>
    <cellStyle name="Měna 2 15 2 5 24 2" xfId="27802" xr:uid="{8FBCF1A3-A024-470D-8564-C3B7946D1452}"/>
    <cellStyle name="Měna 2 15 2 5 24 3" xfId="42430" xr:uid="{4DF01EC8-FEC3-483C-837C-E1B8F470245C}"/>
    <cellStyle name="Měna 2 15 2 5 25" xfId="4544" xr:uid="{DDE39F41-FE68-41EA-B681-A1A9E46B8B60}"/>
    <cellStyle name="Měna 2 15 2 5 25 2" xfId="28325" xr:uid="{A662A42E-4F38-4E37-A7B7-A8B2D679A3E6}"/>
    <cellStyle name="Měna 2 15 2 5 25 3" xfId="42953" xr:uid="{A31ABD4B-0931-46EB-BFA6-486F5C9EDEDC}"/>
    <cellStyle name="Měna 2 15 2 5 26" xfId="4545" xr:uid="{53A37739-97C2-4EA8-81E7-8A9C329BCE4A}"/>
    <cellStyle name="Měna 2 15 2 5 26 2" xfId="28465" xr:uid="{FAEDC880-3FB5-4BE2-8911-CE59089F1255}"/>
    <cellStyle name="Měna 2 15 2 5 27" xfId="4546" xr:uid="{F00D473E-76B0-4D97-92BE-A8D0B29B6EB8}"/>
    <cellStyle name="Měna 2 15 2 5 27 2" xfId="28850" xr:uid="{5BD14A3E-8363-46A7-9A01-85BD4464A978}"/>
    <cellStyle name="Měna 2 15 2 5 27 3" xfId="43000" xr:uid="{E05EF40E-78F3-435F-9E61-41C37D165001}"/>
    <cellStyle name="Měna 2 15 2 5 28" xfId="4547" xr:uid="{B96D3EC8-FDB7-4EE8-BA91-78303C16C82F}"/>
    <cellStyle name="Měna 2 15 2 5 28 2" xfId="29849" xr:uid="{CF3B02B6-5130-4E47-96D2-1177C9F03871}"/>
    <cellStyle name="Měna 2 15 2 5 28 3" xfId="43999" xr:uid="{2590F483-599D-45C3-9D9B-07F09D08A9DF}"/>
    <cellStyle name="Měna 2 15 2 5 29" xfId="4548" xr:uid="{02FF4089-0BFE-4BAA-B008-FF9B148A95E9}"/>
    <cellStyle name="Měna 2 15 2 5 29 2" xfId="30372" xr:uid="{24377DC0-E578-417B-951B-7CF54782E46A}"/>
    <cellStyle name="Měna 2 15 2 5 29 3" xfId="44522" xr:uid="{B6D33DF3-D56F-4456-91E7-0CD2F2163995}"/>
    <cellStyle name="Měna 2 15 2 5 3" xfId="4549" xr:uid="{18CD59D7-04E7-4CCB-8760-AD1F8DF145A4}"/>
    <cellStyle name="Měna 2 15 2 5 3 2" xfId="16926" xr:uid="{6A83F9A5-B5D6-4A5D-8464-DD6B7633644A}"/>
    <cellStyle name="Měna 2 15 2 5 3 3" xfId="31943" xr:uid="{BD1BE3E8-37ED-4496-B5CE-0EA782FA1B36}"/>
    <cellStyle name="Měna 2 15 2 5 30" xfId="15775" xr:uid="{7FE68695-A9CE-4408-BDF2-9619FB24D173}"/>
    <cellStyle name="Měna 2 15 2 5 31" xfId="30897" xr:uid="{6CA3C611-BAAD-42B6-BEF2-CD348B421099}"/>
    <cellStyle name="Měna 2 15 2 5 4" xfId="4550" xr:uid="{691E830B-B0D9-4EF7-B39B-EAA32F3195EA}"/>
    <cellStyle name="Měna 2 15 2 5 4 2" xfId="17450" xr:uid="{AB7C3427-4BD5-4505-8484-F499BEDAFAD7}"/>
    <cellStyle name="Měna 2 15 2 5 4 3" xfId="32466" xr:uid="{2E00953E-ABF0-42CF-8236-65E90EAF6534}"/>
    <cellStyle name="Měna 2 15 2 5 5" xfId="4551" xr:uid="{91C0EC0F-42F4-4598-B73C-38EDAC9A43A4}"/>
    <cellStyle name="Měna 2 15 2 5 5 2" xfId="17984" xr:uid="{A5283FE7-25AE-4916-8D70-A84B99DEC2D4}"/>
    <cellStyle name="Měna 2 15 2 5 5 3" xfId="32995" xr:uid="{7091F367-6FD4-4240-846C-B8FA4090AEB9}"/>
    <cellStyle name="Měna 2 15 2 5 6" xfId="4552" xr:uid="{496D11F1-D4F9-4DAE-B179-FB58D15D3B5E}"/>
    <cellStyle name="Měna 2 15 2 5 6 2" xfId="18510" xr:uid="{556E4614-5686-4699-8581-D6524C6DE796}"/>
    <cellStyle name="Měna 2 15 2 5 6 3" xfId="33520" xr:uid="{BF8B5B18-47C9-4385-B81D-CF11BB790DD9}"/>
    <cellStyle name="Měna 2 15 2 5 7" xfId="4553" xr:uid="{E1517602-11CE-467B-B37C-9B2FD9ADB2CB}"/>
    <cellStyle name="Měna 2 15 2 5 7 2" xfId="19036" xr:uid="{5C418EA4-BA67-4DC3-A835-8E9EF0A3B11A}"/>
    <cellStyle name="Měna 2 15 2 5 7 3" xfId="34046" xr:uid="{63110100-27C5-4D9D-B866-F3EC28654A7E}"/>
    <cellStyle name="Měna 2 15 2 5 8" xfId="4554" xr:uid="{7914641F-B90C-4FBC-BD23-6F26215EFB7F}"/>
    <cellStyle name="Měna 2 15 2 5 8 2" xfId="19563" xr:uid="{0E4C0618-CC30-44B0-B7B3-CF236E543F7F}"/>
    <cellStyle name="Měna 2 15 2 5 8 3" xfId="34573" xr:uid="{C1D98EF3-2A60-4706-BB32-A4BABA84C091}"/>
    <cellStyle name="Měna 2 15 2 5 9" xfId="4555" xr:uid="{E37E657C-A97D-458C-8FEB-E229C28518CA}"/>
    <cellStyle name="Měna 2 15 2 5 9 2" xfId="20086" xr:uid="{C47FEE58-A46E-4208-892E-FC57FF278741}"/>
    <cellStyle name="Měna 2 15 2 5 9 3" xfId="35096" xr:uid="{EC40A600-6BF8-41D3-9898-94A06803A9FB}"/>
    <cellStyle name="Měna 2 15 2 6" xfId="4556" xr:uid="{3E4F7B4D-0081-46BC-BA84-CC6DD05553C7}"/>
    <cellStyle name="Měna 2 15 2 6 2" xfId="15822" xr:uid="{9C2920A2-E5CA-47A2-A0A6-890D5530DB61}"/>
    <cellStyle name="Měna 2 15 2 7" xfId="4557" xr:uid="{D9CAC47D-A080-4B20-BBC3-432426620E86}"/>
    <cellStyle name="Měna 2 15 2 7 2" xfId="15985" xr:uid="{F45F4F72-B8BE-46DA-A34B-1673ED336F6D}"/>
    <cellStyle name="Měna 2 15 2 7 3" xfId="31002" xr:uid="{E6D78BA3-910E-4001-93A9-5D26FA4E054A}"/>
    <cellStyle name="Měna 2 15 2 8" xfId="4558" xr:uid="{419DA23C-762D-48DB-8773-269BB961E12B}"/>
    <cellStyle name="Měna 2 15 2 8 2" xfId="16508" xr:uid="{8FB954A0-C49B-4BFE-A680-7CBD84CD1BD4}"/>
    <cellStyle name="Měna 2 15 2 8 3" xfId="31525" xr:uid="{B9A5A535-C679-41AB-B1C0-E50C44EF8E47}"/>
    <cellStyle name="Měna 2 15 2 9" xfId="4559" xr:uid="{2A0DEB45-EABE-43EC-A925-A7FDAF27AEDA}"/>
    <cellStyle name="Měna 2 15 2 9 2" xfId="17032" xr:uid="{B608D2A0-9BC7-42B3-A92D-6FE2271819C9}"/>
    <cellStyle name="Měna 2 15 2 9 3" xfId="32048" xr:uid="{A800C41C-0453-46D9-BC67-7911D58D7937}"/>
    <cellStyle name="Měna 2 15 20" xfId="4560" xr:uid="{7AA48CDB-59AA-4529-9346-E212A10F6B6D}"/>
    <cellStyle name="Měna 2 15 20 2" xfId="22620" xr:uid="{94AF621A-96ED-4B44-A353-434D1E7B8315}"/>
    <cellStyle name="Měna 2 15 20 3" xfId="37249" xr:uid="{3EAAE791-897C-4144-96C6-69B6B8F0B9B3}"/>
    <cellStyle name="Měna 2 15 21" xfId="4561" xr:uid="{D3CC8477-99E8-4D52-AC74-76B4010DFB84}"/>
    <cellStyle name="Měna 2 15 21 2" xfId="23147" xr:uid="{9979847A-A75F-4167-ACC0-352B77E6CF81}"/>
    <cellStyle name="Měna 2 15 21 3" xfId="37776" xr:uid="{DC738DD2-677A-4692-90B8-7E4A009DBFCE}"/>
    <cellStyle name="Měna 2 15 22" xfId="4562" xr:uid="{95FFBF0B-7AEA-46F8-98E3-C2C63734827C}"/>
    <cellStyle name="Měna 2 15 22 2" xfId="23670" xr:uid="{C1845898-93AF-4409-8F1A-E8C183B898F0}"/>
    <cellStyle name="Měna 2 15 22 3" xfId="38299" xr:uid="{C1C5A231-9FC8-4599-AF6A-42DFC91E1CC1}"/>
    <cellStyle name="Měna 2 15 23" xfId="4563" xr:uid="{78274F32-A6C7-46F1-857F-B7B219BE4EF7}"/>
    <cellStyle name="Měna 2 15 23 2" xfId="24193" xr:uid="{DFDB126F-F046-4EFF-A99B-4D54F265A46D}"/>
    <cellStyle name="Měna 2 15 23 3" xfId="38822" xr:uid="{41A9D219-52F6-4926-96F7-176CAF519EC1}"/>
    <cellStyle name="Měna 2 15 24" xfId="4564" xr:uid="{3619093E-A2C4-42ED-BD7B-874056F48AD1}"/>
    <cellStyle name="Měna 2 15 24 2" xfId="24716" xr:uid="{17650F0E-7BA6-48DE-909F-08ED90BAD689}"/>
    <cellStyle name="Měna 2 15 24 3" xfId="39345" xr:uid="{76F6F705-E151-479B-A704-207FADC57225}"/>
    <cellStyle name="Měna 2 15 25" xfId="4565" xr:uid="{DB09F94E-BEEE-4783-A6C2-560B27AB0454}"/>
    <cellStyle name="Měna 2 15 25 2" xfId="25239" xr:uid="{088D2EB1-9107-4E9C-A06A-F786A675E62A}"/>
    <cellStyle name="Měna 2 15 25 3" xfId="39868" xr:uid="{13BC526E-7659-4D40-8409-2B9F852E45C2}"/>
    <cellStyle name="Měna 2 15 26" xfId="4566" xr:uid="{BE2AA295-A175-4093-8EFA-56B7024C0006}"/>
    <cellStyle name="Měna 2 15 26 2" xfId="25762" xr:uid="{4877FAFB-22F9-4C98-99A9-5A53EA85D5FF}"/>
    <cellStyle name="Měna 2 15 26 3" xfId="40391" xr:uid="{14E530A8-B436-4C3D-ADFB-646AE804B9BF}"/>
    <cellStyle name="Měna 2 15 27" xfId="4567" xr:uid="{278880BE-E3B5-4A99-BE04-8921655F74F5}"/>
    <cellStyle name="Měna 2 15 27 2" xfId="26286" xr:uid="{07547605-5529-4810-9C84-7E8EC573CCC0}"/>
    <cellStyle name="Měna 2 15 27 3" xfId="40914" xr:uid="{B5BEAF25-E374-4844-97D7-6213370510C7}"/>
    <cellStyle name="Měna 2 15 28" xfId="4568" xr:uid="{4023E31D-74E1-4602-93B7-0495B22FCEB4}"/>
    <cellStyle name="Měna 2 15 28 2" xfId="26809" xr:uid="{5AC9485E-0EDD-4441-9CD6-16ECEACFF3BD}"/>
    <cellStyle name="Měna 2 15 28 3" xfId="41437" xr:uid="{27318294-0B94-4287-A1EB-A00E0A7D6871}"/>
    <cellStyle name="Měna 2 15 29" xfId="4569" xr:uid="{86D440FF-220B-4EBA-881B-01B9E3565D36}"/>
    <cellStyle name="Měna 2 15 29 2" xfId="27332" xr:uid="{398E95C3-9676-4C68-B95C-02D1C1524968}"/>
    <cellStyle name="Měna 2 15 29 3" xfId="41960" xr:uid="{75A81A22-ACA0-45F5-AE09-B0903FDD064B}"/>
    <cellStyle name="Měna 2 15 3" xfId="4570" xr:uid="{C1650E2D-D2BF-4050-96D9-D17239C38D15}"/>
    <cellStyle name="Měna 2 15 3 10" xfId="4571" xr:uid="{4D135FB6-58D2-4AF9-B32C-854EC389A0E9}"/>
    <cellStyle name="Měna 2 15 3 10 2" xfId="20247" xr:uid="{5ED613AC-99EE-40D6-B363-DD593A897132}"/>
    <cellStyle name="Měna 2 15 3 10 3" xfId="35257" xr:uid="{1CCFEDD9-79B9-4E27-A6EF-CCAFAF746A98}"/>
    <cellStyle name="Měna 2 15 3 11" xfId="4572" xr:uid="{61362BD5-D5DA-463D-9B76-390CD7A0747F}"/>
    <cellStyle name="Měna 2 15 3 11 2" xfId="20791" xr:uid="{E9AE419E-2D5B-47DD-BAF8-54FDFFDABAA2}"/>
    <cellStyle name="Měna 2 15 3 12" xfId="4573" xr:uid="{4ECA7C65-9326-439B-8E10-58DC24BBB529}"/>
    <cellStyle name="Měna 2 15 3 12 2" xfId="20796" xr:uid="{A123C1C5-EAB3-440E-9EFD-1B393AFEB400}"/>
    <cellStyle name="Měna 2 15 3 12 3" xfId="35718" xr:uid="{3779A5B5-D247-4E7D-8EC9-1B749FEB0657}"/>
    <cellStyle name="Měna 2 15 3 13" xfId="4574" xr:uid="{4D86CF75-0E88-4BF4-885B-DC18090A690E}"/>
    <cellStyle name="Měna 2 15 3 13 2" xfId="21678" xr:uid="{F1FEB94D-C339-4FBB-B474-E2A2266ED22C}"/>
    <cellStyle name="Měna 2 15 3 13 3" xfId="36307" xr:uid="{4F37D9A7-ED43-47EC-97B0-8BEE121DE170}"/>
    <cellStyle name="Měna 2 15 3 14" xfId="4575" xr:uid="{51018158-EA96-4312-A7D3-129830C59093}"/>
    <cellStyle name="Měna 2 15 3 14 2" xfId="22201" xr:uid="{6137438F-57C7-4F80-B03E-087CD374A907}"/>
    <cellStyle name="Měna 2 15 3 14 3" xfId="36830" xr:uid="{1FEAB2D8-FCFC-4AB6-B3D9-E497EB566BF8}"/>
    <cellStyle name="Měna 2 15 3 15" xfId="4576" xr:uid="{C6E233CF-99C9-4132-8BD9-6FB166DEFA21}"/>
    <cellStyle name="Měna 2 15 3 15 2" xfId="22725" xr:uid="{2DC1B8B3-84C2-43CB-A1B5-19EE51307EB4}"/>
    <cellStyle name="Měna 2 15 3 15 3" xfId="37354" xr:uid="{DB42B3D6-8143-4C46-B37E-E1FE36D89489}"/>
    <cellStyle name="Měna 2 15 3 16" xfId="4577" xr:uid="{D9F2F61E-EE62-4D8F-95CB-414D9DFAB9B1}"/>
    <cellStyle name="Měna 2 15 3 16 2" xfId="23251" xr:uid="{354E457F-54CE-4579-BAA4-0BA31B2552EB}"/>
    <cellStyle name="Měna 2 15 3 16 3" xfId="37880" xr:uid="{1E1D847E-B9DE-4E82-BD5A-333F76B9982D}"/>
    <cellStyle name="Měna 2 15 3 17" xfId="4578" xr:uid="{D64B5E58-91C3-425D-858C-83464B618108}"/>
    <cellStyle name="Měna 2 15 3 17 2" xfId="23774" xr:uid="{ADC6A884-18C9-4A56-8BCB-00B15523FC2D}"/>
    <cellStyle name="Měna 2 15 3 17 3" xfId="38403" xr:uid="{7EE2E97D-6091-4FAF-91FC-69ABCD06681E}"/>
    <cellStyle name="Měna 2 15 3 18" xfId="4579" xr:uid="{4D0B21B1-A43E-4CF7-930A-ED794522412D}"/>
    <cellStyle name="Měna 2 15 3 18 2" xfId="24297" xr:uid="{45BCED0A-6AFD-440E-BB0B-672A466B50B2}"/>
    <cellStyle name="Měna 2 15 3 18 3" xfId="38926" xr:uid="{A81773E4-E700-4B6C-A190-ED65CAF67E3F}"/>
    <cellStyle name="Měna 2 15 3 19" xfId="4580" xr:uid="{16505072-8B2A-4D0E-B852-CBD34E7FBD8C}"/>
    <cellStyle name="Měna 2 15 3 19 2" xfId="24820" xr:uid="{F5C147AF-AEF7-49F7-88DC-BAAF03F1A7CE}"/>
    <cellStyle name="Měna 2 15 3 19 3" xfId="39449" xr:uid="{1D9C2DE6-289A-4085-929E-397B7F4E5CF6}"/>
    <cellStyle name="Měna 2 15 3 2" xfId="4581" xr:uid="{9B35CF2D-6D82-4E50-8DFE-ECA558182FB2}"/>
    <cellStyle name="Měna 2 15 3 2 2" xfId="16037" xr:uid="{AFA6FFCF-BEAD-495A-9667-1E13C12C496A}"/>
    <cellStyle name="Měna 2 15 3 2 3" xfId="31054" xr:uid="{A95E6F57-2A3C-4190-837E-B47B40890CE6}"/>
    <cellStyle name="Měna 2 15 3 20" xfId="4582" xr:uid="{4CD7FB3E-AA03-458B-AD2D-A6E8AD23F56B}"/>
    <cellStyle name="Měna 2 15 3 20 2" xfId="25343" xr:uid="{E777FE44-35D3-4425-B01C-4198A1DF249C}"/>
    <cellStyle name="Měna 2 15 3 20 3" xfId="39972" xr:uid="{C7237A29-30D2-4728-9A62-4E2472A3AA8A}"/>
    <cellStyle name="Měna 2 15 3 21" xfId="4583" xr:uid="{F3E4107F-0120-4053-899C-CD56E7CFCDD4}"/>
    <cellStyle name="Měna 2 15 3 21 2" xfId="25866" xr:uid="{BA06EDBC-7127-4187-9B5A-C98CCE53BB9E}"/>
    <cellStyle name="Měna 2 15 3 21 3" xfId="40495" xr:uid="{3D287676-33B3-4A68-8307-F6D555A4321A}"/>
    <cellStyle name="Měna 2 15 3 22" xfId="4584" xr:uid="{81964591-BAF3-4B37-A84C-EB7E9E32A6E8}"/>
    <cellStyle name="Měna 2 15 3 22 2" xfId="26390" xr:uid="{3FDF153C-9AD0-4A83-ADD1-B26AA139FCAF}"/>
    <cellStyle name="Měna 2 15 3 22 3" xfId="41018" xr:uid="{385D8744-9557-4191-BD45-DF4829EF7D95}"/>
    <cellStyle name="Měna 2 15 3 23" xfId="4585" xr:uid="{B67817D6-E0B9-4C7D-9E6F-B78D0FBDDB06}"/>
    <cellStyle name="Měna 2 15 3 23 2" xfId="26913" xr:uid="{50F9296D-7ADA-4E7C-ACEE-4392A4841C3D}"/>
    <cellStyle name="Měna 2 15 3 23 3" xfId="41541" xr:uid="{40870BD6-80E3-439E-B2A2-0B0BD7B2DC27}"/>
    <cellStyle name="Měna 2 15 3 24" xfId="4586" xr:uid="{7D1603FE-65D3-403E-AD95-CA591C67E0E8}"/>
    <cellStyle name="Měna 2 15 3 24 2" xfId="27436" xr:uid="{33CE7D5A-EAB5-4A74-B85C-95F21C17A519}"/>
    <cellStyle name="Měna 2 15 3 24 3" xfId="42064" xr:uid="{39F3DAF9-F4DB-47E0-A2EE-4C45D364BE6C}"/>
    <cellStyle name="Měna 2 15 3 25" xfId="4587" xr:uid="{48FCEFFE-A810-4153-9241-20CF6FF8F15B}"/>
    <cellStyle name="Měna 2 15 3 25 2" xfId="27959" xr:uid="{05CD2DA0-0319-415B-B101-71D6F10D7C30}"/>
    <cellStyle name="Měna 2 15 3 25 3" xfId="42587" xr:uid="{64E334A2-735A-4CFF-A72E-C5D162C120A9}"/>
    <cellStyle name="Měna 2 15 3 26" xfId="4588" xr:uid="{DBA3CDA0-5898-40E4-83AB-3A4C95F83AC9}"/>
    <cellStyle name="Měna 2 15 3 26 2" xfId="28466" xr:uid="{47D5B0AB-435F-45F6-9CA4-8887197C6211}"/>
    <cellStyle name="Měna 2 15 3 27" xfId="4589" xr:uid="{8644B47C-1CF0-4CA1-AA1C-E5F3619862EB}"/>
    <cellStyle name="Měna 2 15 3 27 2" xfId="29216" xr:uid="{915BA405-4520-4BFC-8AD7-60285E8D2497}"/>
    <cellStyle name="Měna 2 15 3 27 3" xfId="43366" xr:uid="{4A719124-6528-42C9-BFF3-D46B7695C359}"/>
    <cellStyle name="Měna 2 15 3 28" xfId="4590" xr:uid="{ABBCBA20-3CD4-4204-97AD-0D73552D716D}"/>
    <cellStyle name="Měna 2 15 3 28 2" xfId="29483" xr:uid="{B703E9C2-775F-430E-B1C9-10FDCA04700C}"/>
    <cellStyle name="Měna 2 15 3 28 3" xfId="43633" xr:uid="{C0E20B25-1860-4168-BFF9-8D21D6440062}"/>
    <cellStyle name="Měna 2 15 3 29" xfId="4591" xr:uid="{377072F5-8614-4E75-ABF2-96B9AA7DF807}"/>
    <cellStyle name="Měna 2 15 3 29 2" xfId="30006" xr:uid="{C44C01AF-2A55-45E5-B276-758BBC0B212A}"/>
    <cellStyle name="Měna 2 15 3 29 3" xfId="44156" xr:uid="{E5F1593A-BBDF-4900-85A2-A108FAA78B36}"/>
    <cellStyle name="Měna 2 15 3 3" xfId="4592" xr:uid="{97D2B9E2-E477-439E-B7ED-8D632803ADC4}"/>
    <cellStyle name="Měna 2 15 3 3 2" xfId="16560" xr:uid="{8045C43C-7FC0-4816-97AD-EC78A9F67C08}"/>
    <cellStyle name="Měna 2 15 3 3 3" xfId="31577" xr:uid="{81690113-9A83-446B-A853-5007BFF021E9}"/>
    <cellStyle name="Měna 2 15 3 30" xfId="15409" xr:uid="{970E5454-C320-4C05-885C-7976E1032291}"/>
    <cellStyle name="Měna 2 15 3 31" xfId="30531" xr:uid="{029C1B86-5D1F-4C63-9912-36EA9725DEF3}"/>
    <cellStyle name="Měna 2 15 3 4" xfId="4593" xr:uid="{E65762D0-74E0-4A5F-BD59-F78FE4FAE66F}"/>
    <cellStyle name="Měna 2 15 3 4 2" xfId="17084" xr:uid="{D0983DD3-EBC0-40A8-A0AB-06B181BACCA9}"/>
    <cellStyle name="Měna 2 15 3 4 3" xfId="32100" xr:uid="{80A1DAE0-8FCF-4C28-92EB-3F4B3200ECFA}"/>
    <cellStyle name="Měna 2 15 3 5" xfId="4594" xr:uid="{16FF6217-2415-4CA0-B962-F00ED0FCE9EC}"/>
    <cellStyle name="Měna 2 15 3 5 2" xfId="17618" xr:uid="{C2E12E09-724A-4519-8A6D-F9FC3BCCCA17}"/>
    <cellStyle name="Měna 2 15 3 5 3" xfId="32629" xr:uid="{E8AFFDAB-6862-43CE-AA74-369FE52437B9}"/>
    <cellStyle name="Měna 2 15 3 6" xfId="4595" xr:uid="{D88DC31C-9F79-4716-BD0F-0883FCE91695}"/>
    <cellStyle name="Měna 2 15 3 6 2" xfId="18144" xr:uid="{646B93BE-3FE3-4271-A984-236627C67961}"/>
    <cellStyle name="Měna 2 15 3 6 3" xfId="33154" xr:uid="{EC925D6A-015B-4761-9764-83CD1D2CF20D}"/>
    <cellStyle name="Měna 2 15 3 7" xfId="4596" xr:uid="{FF4E3C19-3190-4DF2-8730-1812A3D3EB10}"/>
    <cellStyle name="Měna 2 15 3 7 2" xfId="18670" xr:uid="{20ADF28B-D676-4D73-A08A-5454F11A94F8}"/>
    <cellStyle name="Měna 2 15 3 7 3" xfId="33680" xr:uid="{458269CB-D9CC-42A6-B06E-3563C2510291}"/>
    <cellStyle name="Měna 2 15 3 8" xfId="4597" xr:uid="{6C59F5DB-0DEE-402C-9717-00F6CE1DC3DC}"/>
    <cellStyle name="Měna 2 15 3 8 2" xfId="19197" xr:uid="{FC5626E7-F43A-4B82-AEDF-C19A68C36603}"/>
    <cellStyle name="Měna 2 15 3 8 3" xfId="34207" xr:uid="{2FAD9783-FC17-42D8-8A20-6FE28EA7FE0B}"/>
    <cellStyle name="Měna 2 15 3 9" xfId="4598" xr:uid="{2898593C-CDE3-4089-8519-362786B3072D}"/>
    <cellStyle name="Měna 2 15 3 9 2" xfId="19720" xr:uid="{6E8EBAB8-898F-4027-8CB0-E9CF7550A3F0}"/>
    <cellStyle name="Měna 2 15 3 9 3" xfId="34730" xr:uid="{B5335145-7B5D-4A57-ADD1-82ABED8E5183}"/>
    <cellStyle name="Měna 2 15 30" xfId="4599" xr:uid="{CD91DD98-95BD-4394-B34F-2CCABEAD4A7D}"/>
    <cellStyle name="Měna 2 15 30 2" xfId="27855" xr:uid="{AC35CE6D-BDCB-4849-BD95-A4F2590B2675}"/>
    <cellStyle name="Měna 2 15 30 3" xfId="42483" xr:uid="{43E4844B-AEA1-4DA9-A270-1B84D6F01201}"/>
    <cellStyle name="Měna 2 15 31" xfId="4600" xr:uid="{6DD16656-8CC9-4444-9F36-C0E5612ABE4C}"/>
    <cellStyle name="Měna 2 15 31 2" xfId="28460" xr:uid="{22524FD7-BA91-4FE1-9648-C00EC26F4A67}"/>
    <cellStyle name="Měna 2 15 32" xfId="4601" xr:uid="{5354DA5C-4CB1-4E2D-8AB8-608F2A711DAD}"/>
    <cellStyle name="Měna 2 15 32 2" xfId="29320" xr:uid="{5523B3F7-2A1F-4774-B4F0-93C58F8D30A9}"/>
    <cellStyle name="Měna 2 15 32 3" xfId="43470" xr:uid="{2334BEBC-EA7D-4A73-B575-6257830C6A16}"/>
    <cellStyle name="Měna 2 15 33" xfId="4602" xr:uid="{0BC9A15E-7CDE-47F4-A3D1-A9D3765BF5EA}"/>
    <cellStyle name="Měna 2 15 33 2" xfId="29379" xr:uid="{14C5205D-923F-4D2D-847F-4A2A4AB544BD}"/>
    <cellStyle name="Měna 2 15 33 3" xfId="43529" xr:uid="{D7F74DA5-0214-43BB-91FB-D713A503F95D}"/>
    <cellStyle name="Měna 2 15 34" xfId="4603" xr:uid="{E6B5A21C-9FA2-4821-8D72-6DAA230F2724}"/>
    <cellStyle name="Měna 2 15 34 2" xfId="29902" xr:uid="{82286BF7-1DE2-49BC-9261-082363659FF0}"/>
    <cellStyle name="Měna 2 15 34 3" xfId="44052" xr:uid="{5C47F8A7-BD54-41E1-8C46-4D415689F8B6}"/>
    <cellStyle name="Měna 2 15 35" xfId="15290" xr:uid="{2BA83429-7E02-4D30-9732-86E89F9EECC7}"/>
    <cellStyle name="Měna 2 15 36" xfId="30427" xr:uid="{41591652-129C-4CF7-B9A2-D8CC28083B2B}"/>
    <cellStyle name="Měna 2 15 4" xfId="4604" xr:uid="{AE52B8FF-0771-4C6D-8C70-07D43D2B6C79}"/>
    <cellStyle name="Měna 2 15 4 10" xfId="4605" xr:uid="{73EC86DD-C7E5-4ED7-B197-8144191DB6FD}"/>
    <cellStyle name="Měna 2 15 4 10 2" xfId="20351" xr:uid="{2C861107-85F6-4589-86CD-8FC123FBBC5E}"/>
    <cellStyle name="Měna 2 15 4 10 3" xfId="35361" xr:uid="{E020F856-1240-49EA-80D8-5FF097F7D9C5}"/>
    <cellStyle name="Měna 2 15 4 11" xfId="4606" xr:uid="{1B9CDD04-0E7B-415B-A576-FF3B5A5AEF9A}"/>
    <cellStyle name="Měna 2 15 4 11 2" xfId="20792" xr:uid="{5D7C1D06-4E03-45FB-8419-E9B662D6B19E}"/>
    <cellStyle name="Měna 2 15 4 12" xfId="4607" xr:uid="{64817C94-E928-479C-AFD4-BB5293642B52}"/>
    <cellStyle name="Měna 2 15 4 12 2" xfId="21259" xr:uid="{46671354-7AE2-4577-BD2F-45CDF1EF16C8}"/>
    <cellStyle name="Měna 2 15 4 12 3" xfId="35888" xr:uid="{FE01E091-D0EE-416F-BE48-9BA63F07BF2C}"/>
    <cellStyle name="Měna 2 15 4 13" xfId="4608" xr:uid="{5F61F121-9227-45D1-B5F6-2EA78B56425C}"/>
    <cellStyle name="Měna 2 15 4 13 2" xfId="21782" xr:uid="{DA32400B-5C17-46FE-8DD8-4BD7584D255A}"/>
    <cellStyle name="Měna 2 15 4 13 3" xfId="36411" xr:uid="{355913A0-BD12-4484-8F25-694909E8270C}"/>
    <cellStyle name="Měna 2 15 4 14" xfId="4609" xr:uid="{1773E158-CF56-48CF-85D8-28223D17CDB7}"/>
    <cellStyle name="Měna 2 15 4 14 2" xfId="22305" xr:uid="{4569E72E-A07F-4511-B8D8-183B5500B40C}"/>
    <cellStyle name="Měna 2 15 4 14 3" xfId="36934" xr:uid="{5BF18E30-DC21-48C6-BBFE-2B8CE1043F15}"/>
    <cellStyle name="Měna 2 15 4 15" xfId="4610" xr:uid="{5148A14B-736B-496A-89E7-14DB85C25A3B}"/>
    <cellStyle name="Měna 2 15 4 15 2" xfId="22829" xr:uid="{FBEA74C7-CFF5-4651-8C6E-D498294389E2}"/>
    <cellStyle name="Měna 2 15 4 15 3" xfId="37458" xr:uid="{218097DB-C76D-49CC-91CD-98F477045F89}"/>
    <cellStyle name="Měna 2 15 4 16" xfId="4611" xr:uid="{482E2A34-500C-41E7-AEDA-72585715C560}"/>
    <cellStyle name="Měna 2 15 4 16 2" xfId="23355" xr:uid="{635A8E4F-51DA-4AE9-A91F-255026326785}"/>
    <cellStyle name="Měna 2 15 4 16 3" xfId="37984" xr:uid="{57A78D40-9B2B-4082-AB2B-A682613E94BF}"/>
    <cellStyle name="Měna 2 15 4 17" xfId="4612" xr:uid="{05EB15A6-2860-4AF2-9580-7D00E45773F3}"/>
    <cellStyle name="Měna 2 15 4 17 2" xfId="23878" xr:uid="{195897F6-9AE3-409E-8DB4-1DB11FF3EDE7}"/>
    <cellStyle name="Měna 2 15 4 17 3" xfId="38507" xr:uid="{CC13FC6C-AD14-4EF0-B320-450F6F6A2A00}"/>
    <cellStyle name="Měna 2 15 4 18" xfId="4613" xr:uid="{B6C73A19-85E0-470F-9CEB-1CB87FB3EBF8}"/>
    <cellStyle name="Měna 2 15 4 18 2" xfId="24401" xr:uid="{939655F5-C858-4E70-8427-E9E96CC45D83}"/>
    <cellStyle name="Měna 2 15 4 18 3" xfId="39030" xr:uid="{15E8B907-9A8C-4F13-82EF-5647B013A0C9}"/>
    <cellStyle name="Měna 2 15 4 19" xfId="4614" xr:uid="{B5A8DDE9-DB94-49CF-822B-D0E62DF54ED4}"/>
    <cellStyle name="Měna 2 15 4 19 2" xfId="24924" xr:uid="{0F2D5308-CC1A-4B1A-AE2E-F60C9A9422EE}"/>
    <cellStyle name="Měna 2 15 4 19 3" xfId="39553" xr:uid="{C101BB69-635B-45A3-8815-D2CB0AD41C20}"/>
    <cellStyle name="Měna 2 15 4 2" xfId="4615" xr:uid="{F3BBBA7C-33A2-4787-8AC1-9F36511070FB}"/>
    <cellStyle name="Měna 2 15 4 2 2" xfId="16141" xr:uid="{36960199-DB14-4CA3-8C7A-326D8DE93FAE}"/>
    <cellStyle name="Měna 2 15 4 2 3" xfId="31158" xr:uid="{1CE04CBA-10EA-4C2D-A249-C162C1492F41}"/>
    <cellStyle name="Měna 2 15 4 20" xfId="4616" xr:uid="{4C717687-1C44-41AF-8AB6-CE0037055E00}"/>
    <cellStyle name="Měna 2 15 4 20 2" xfId="25447" xr:uid="{3DC7C3CD-9F44-4756-ACA5-8272438CFBEA}"/>
    <cellStyle name="Měna 2 15 4 20 3" xfId="40076" xr:uid="{0EC91698-7D41-4123-B8E7-473D78672428}"/>
    <cellStyle name="Měna 2 15 4 21" xfId="4617" xr:uid="{50A3AE2E-B126-4FA1-B0BB-F930A317B015}"/>
    <cellStyle name="Měna 2 15 4 21 2" xfId="25970" xr:uid="{C78ACA2D-FF5F-40E3-9239-39D1007480EA}"/>
    <cellStyle name="Měna 2 15 4 21 3" xfId="40599" xr:uid="{E2551419-DC53-4D58-A7DB-15EF434945B4}"/>
    <cellStyle name="Měna 2 15 4 22" xfId="4618" xr:uid="{0A1893B2-3DE6-466A-89A4-8D970FF7C4E6}"/>
    <cellStyle name="Měna 2 15 4 22 2" xfId="26494" xr:uid="{C65AB4AB-9783-4135-A07E-628C9BA23350}"/>
    <cellStyle name="Měna 2 15 4 22 3" xfId="41122" xr:uid="{85CAD26B-7CBD-4D4F-B00C-88E8246760DD}"/>
    <cellStyle name="Měna 2 15 4 23" xfId="4619" xr:uid="{49BC25AF-70E7-4BF9-8F77-EA8EFC66E66E}"/>
    <cellStyle name="Měna 2 15 4 23 2" xfId="27017" xr:uid="{1166F5D1-CD22-4BA1-8AC5-B86E9D3B656D}"/>
    <cellStyle name="Měna 2 15 4 23 3" xfId="41645" xr:uid="{01B02DAA-33F9-49F9-A0B8-0CA19E037C2B}"/>
    <cellStyle name="Měna 2 15 4 24" xfId="4620" xr:uid="{7C86E2F3-D948-4C16-B253-DAF70E2079AC}"/>
    <cellStyle name="Měna 2 15 4 24 2" xfId="27540" xr:uid="{982ED672-9D30-4FAC-AB11-93183FF9D3E6}"/>
    <cellStyle name="Měna 2 15 4 24 3" xfId="42168" xr:uid="{A05B205E-3F23-4214-8D41-CAEEDADA2DAB}"/>
    <cellStyle name="Měna 2 15 4 25" xfId="4621" xr:uid="{A8A64FCF-7257-427C-8E7F-45CFD1FE0194}"/>
    <cellStyle name="Měna 2 15 4 25 2" xfId="28063" xr:uid="{6A25A714-4632-4106-A0A8-BCA700745259}"/>
    <cellStyle name="Měna 2 15 4 25 3" xfId="42691" xr:uid="{A50A775B-21A4-4CD4-865E-28860BF4D948}"/>
    <cellStyle name="Měna 2 15 4 26" xfId="4622" xr:uid="{6E637B08-EE61-412A-A7E4-44FBB039692A}"/>
    <cellStyle name="Měna 2 15 4 26 2" xfId="28467" xr:uid="{B665776E-6D07-43AA-99B4-466D102FC68A}"/>
    <cellStyle name="Měna 2 15 4 27" xfId="4623" xr:uid="{0FEB47F3-198D-4B22-A12F-FDE035446618}"/>
    <cellStyle name="Měna 2 15 4 27 2" xfId="29112" xr:uid="{B756EB85-508B-499E-BD1C-458632EB2951}"/>
    <cellStyle name="Měna 2 15 4 27 3" xfId="43262" xr:uid="{B585E51F-6D8C-4583-8C9B-94B7C8B1EA0B}"/>
    <cellStyle name="Měna 2 15 4 28" xfId="4624" xr:uid="{CFF2F6B3-4FF8-4147-AAA1-9FA97F1933E8}"/>
    <cellStyle name="Měna 2 15 4 28 2" xfId="29587" xr:uid="{8CD8AA8B-A98C-4398-B343-3A8B3360711C}"/>
    <cellStyle name="Měna 2 15 4 28 3" xfId="43737" xr:uid="{37DC4083-2E70-44F7-AED0-F6CEDF8FD533}"/>
    <cellStyle name="Měna 2 15 4 29" xfId="4625" xr:uid="{1C601A39-E079-492C-8CCA-B7EAF163E9FD}"/>
    <cellStyle name="Měna 2 15 4 29 2" xfId="30110" xr:uid="{1A150D61-65A4-4172-884D-5BEAF2EA123E}"/>
    <cellStyle name="Měna 2 15 4 29 3" xfId="44260" xr:uid="{A95B361E-D77A-490A-8310-0EA474007826}"/>
    <cellStyle name="Měna 2 15 4 3" xfId="4626" xr:uid="{BD87FCF7-34B2-40A7-80F5-82CF3082B035}"/>
    <cellStyle name="Měna 2 15 4 3 2" xfId="16664" xr:uid="{C0FBE533-7434-40C0-82AF-5AE5BA3A6AB2}"/>
    <cellStyle name="Měna 2 15 4 3 3" xfId="31681" xr:uid="{B45E7379-936C-46BE-8D4D-FE6E496E40F9}"/>
    <cellStyle name="Měna 2 15 4 30" xfId="15513" xr:uid="{6A6623B8-9CE4-4DFA-8D48-71B81C80E52A}"/>
    <cellStyle name="Měna 2 15 4 31" xfId="30635" xr:uid="{853FCF36-560E-4FD6-8569-BB6E38DE2E52}"/>
    <cellStyle name="Měna 2 15 4 4" xfId="4627" xr:uid="{FC75B80A-7B7A-48FF-AFCC-3A7C32967591}"/>
    <cellStyle name="Měna 2 15 4 4 2" xfId="17188" xr:uid="{3C6DAC0D-735A-4A1C-B409-4914797D3592}"/>
    <cellStyle name="Měna 2 15 4 4 3" xfId="32204" xr:uid="{C448760F-B1E3-433E-95DF-E72443821690}"/>
    <cellStyle name="Měna 2 15 4 5" xfId="4628" xr:uid="{25F51EC0-1A33-4977-9F1F-A9A5AEF05FEA}"/>
    <cellStyle name="Měna 2 15 4 5 2" xfId="17722" xr:uid="{B6C21620-CCE8-42ED-A5E4-27A828D44916}"/>
    <cellStyle name="Měna 2 15 4 5 3" xfId="32733" xr:uid="{20E1FE05-151E-4946-86E3-1FF055B284BB}"/>
    <cellStyle name="Měna 2 15 4 6" xfId="4629" xr:uid="{D079D7C4-A555-4763-9197-2C4637CAA650}"/>
    <cellStyle name="Měna 2 15 4 6 2" xfId="18248" xr:uid="{A0399DBA-A3C7-4CB0-AE56-C0CE30570027}"/>
    <cellStyle name="Měna 2 15 4 6 3" xfId="33258" xr:uid="{8B49384C-8694-475B-B896-ECC8681DB512}"/>
    <cellStyle name="Měna 2 15 4 7" xfId="4630" xr:uid="{FE1DD6F2-82C4-4DC3-8765-6CFFB8CC688D}"/>
    <cellStyle name="Měna 2 15 4 7 2" xfId="18774" xr:uid="{4ADB0934-8CD3-4297-AA0D-455BFB548492}"/>
    <cellStyle name="Měna 2 15 4 7 3" xfId="33784" xr:uid="{6E9A4F91-34B6-4C21-835E-E4A2B6211BF1}"/>
    <cellStyle name="Měna 2 15 4 8" xfId="4631" xr:uid="{49EA8FEA-2DB9-4C63-AE55-FBEC79B7A42C}"/>
    <cellStyle name="Měna 2 15 4 8 2" xfId="19301" xr:uid="{A1A5C0FC-27ED-4D8C-9078-DA2EE97B227F}"/>
    <cellStyle name="Měna 2 15 4 8 3" xfId="34311" xr:uid="{9BB00180-BEDB-4A71-B990-3003D1CE6F4E}"/>
    <cellStyle name="Měna 2 15 4 9" xfId="4632" xr:uid="{FB880BFC-D7C4-4532-B5A3-DBBD89C9B6C1}"/>
    <cellStyle name="Měna 2 15 4 9 2" xfId="19824" xr:uid="{BC9B4885-07CF-4D43-AA71-405F36AE0BBC}"/>
    <cellStyle name="Měna 2 15 4 9 3" xfId="34834" xr:uid="{0A83F733-361E-49C7-87AF-50B779E0F3DC}"/>
    <cellStyle name="Měna 2 15 5" xfId="4633" xr:uid="{AE3535FB-CE99-47B1-9FFB-AAE3E895B65D}"/>
    <cellStyle name="Měna 2 15 5 10" xfId="4634" xr:uid="{321EE22C-78F3-4956-872F-FBFCC3F0FF1F}"/>
    <cellStyle name="Měna 2 15 5 10 2" xfId="20455" xr:uid="{6D77C064-8C09-49FC-A893-938D34E683F4}"/>
    <cellStyle name="Měna 2 15 5 10 3" xfId="35465" xr:uid="{AABCC157-081A-4D68-B49C-F6D8498EF624}"/>
    <cellStyle name="Měna 2 15 5 11" xfId="4635" xr:uid="{684F8898-D5B5-4DED-B321-0AA37D9A0EF0}"/>
    <cellStyle name="Měna 2 15 5 11 2" xfId="20793" xr:uid="{FB44BEB0-127C-4DFF-ABF6-E4DB27F21F70}"/>
    <cellStyle name="Měna 2 15 5 12" xfId="4636" xr:uid="{C45889D8-0306-4467-ABCE-C565712BE161}"/>
    <cellStyle name="Měna 2 15 5 12 2" xfId="21363" xr:uid="{466C9C03-7668-492B-99E2-81C3F8027AFD}"/>
    <cellStyle name="Měna 2 15 5 12 3" xfId="35992" xr:uid="{1B936E31-4619-4A38-A275-F06AB8BC736A}"/>
    <cellStyle name="Měna 2 15 5 13" xfId="4637" xr:uid="{A9B7AC6F-A71A-4B00-833A-984B39B491ED}"/>
    <cellStyle name="Měna 2 15 5 13 2" xfId="21886" xr:uid="{E95EBD6D-7E89-45F8-9D6F-B96FE5261203}"/>
    <cellStyle name="Měna 2 15 5 13 3" xfId="36515" xr:uid="{FBDCE964-9971-4C46-98BF-27783162D086}"/>
    <cellStyle name="Měna 2 15 5 14" xfId="4638" xr:uid="{C893E170-26A3-40FE-8E73-30B07BD163DF}"/>
    <cellStyle name="Měna 2 15 5 14 2" xfId="22409" xr:uid="{94E48EA2-C3DA-4D37-86AD-A71DFB4049A3}"/>
    <cellStyle name="Měna 2 15 5 14 3" xfId="37038" xr:uid="{7A345F9F-EC9E-4F10-9EB1-CEE24B599DE3}"/>
    <cellStyle name="Měna 2 15 5 15" xfId="4639" xr:uid="{E98275EB-9CE5-45D3-9912-E807CFED8815}"/>
    <cellStyle name="Měna 2 15 5 15 2" xfId="22933" xr:uid="{86EC2F3D-47ED-4C79-B08D-721C79A33B44}"/>
    <cellStyle name="Měna 2 15 5 15 3" xfId="37562" xr:uid="{6BADB2EA-589A-43A8-A900-E209CD76A3D3}"/>
    <cellStyle name="Měna 2 15 5 16" xfId="4640" xr:uid="{CF6E0EBE-B0E5-4643-9AA9-E7FDC953D329}"/>
    <cellStyle name="Měna 2 15 5 16 2" xfId="23459" xr:uid="{E4D96B9D-878B-4CF4-9123-85863EDD0D88}"/>
    <cellStyle name="Měna 2 15 5 16 3" xfId="38088" xr:uid="{BD742E31-7687-4F2C-B6C1-2B166C2B826C}"/>
    <cellStyle name="Měna 2 15 5 17" xfId="4641" xr:uid="{02110451-B6DD-4DD9-97C6-EDDF7D76B088}"/>
    <cellStyle name="Měna 2 15 5 17 2" xfId="23982" xr:uid="{F8891219-75A1-47EB-83A3-6ABC7D765B11}"/>
    <cellStyle name="Měna 2 15 5 17 3" xfId="38611" xr:uid="{B2FC5199-8398-401D-9F35-77478E46750E}"/>
    <cellStyle name="Měna 2 15 5 18" xfId="4642" xr:uid="{C43230BB-FC10-4721-98C5-6413826C53CB}"/>
    <cellStyle name="Měna 2 15 5 18 2" xfId="24505" xr:uid="{AECB2E3C-8D21-4CFA-BA14-5674DB2D42A4}"/>
    <cellStyle name="Měna 2 15 5 18 3" xfId="39134" xr:uid="{7F7CC17B-9451-460B-BFEB-5B110CE941F1}"/>
    <cellStyle name="Měna 2 15 5 19" xfId="4643" xr:uid="{C85FB84C-D96E-47BF-A1F3-1504A53D16FA}"/>
    <cellStyle name="Měna 2 15 5 19 2" xfId="25028" xr:uid="{1FEB2B46-AB17-43AD-AF29-8E9E120A6ECD}"/>
    <cellStyle name="Měna 2 15 5 19 3" xfId="39657" xr:uid="{9BFE403B-092B-4A9E-AB7E-6F1C1569AC03}"/>
    <cellStyle name="Měna 2 15 5 2" xfId="4644" xr:uid="{4F6199DA-EF25-42CC-ADE1-B0CE10F9FDE3}"/>
    <cellStyle name="Měna 2 15 5 2 2" xfId="16245" xr:uid="{197E6AE6-F1C4-4C93-BD09-5B686AAC0348}"/>
    <cellStyle name="Měna 2 15 5 2 3" xfId="31262" xr:uid="{A426D114-EFB3-43A3-823E-D9B23CED68AD}"/>
    <cellStyle name="Měna 2 15 5 20" xfId="4645" xr:uid="{38DDDFC6-3A55-49FE-A311-1E904DA1C808}"/>
    <cellStyle name="Měna 2 15 5 20 2" xfId="25551" xr:uid="{1440D79A-27DD-4862-83E8-3CE84D204C5C}"/>
    <cellStyle name="Měna 2 15 5 20 3" xfId="40180" xr:uid="{6734C64D-8AEF-4128-8836-A50BA313EEB8}"/>
    <cellStyle name="Měna 2 15 5 21" xfId="4646" xr:uid="{3B9605EA-AB97-4E2C-ADB8-3CAFDE766D07}"/>
    <cellStyle name="Měna 2 15 5 21 2" xfId="26074" xr:uid="{807B2EE7-0B1F-4D55-AB22-88CE4EEB7922}"/>
    <cellStyle name="Měna 2 15 5 21 3" xfId="40703" xr:uid="{C445768C-7E2E-4749-94F3-5827D76FE9A4}"/>
    <cellStyle name="Měna 2 15 5 22" xfId="4647" xr:uid="{BF583186-058C-4D64-AEC8-8232DCD45C95}"/>
    <cellStyle name="Měna 2 15 5 22 2" xfId="26598" xr:uid="{BD7C0A10-F27B-4268-B5B1-1EF525C58C08}"/>
    <cellStyle name="Měna 2 15 5 22 3" xfId="41226" xr:uid="{50B899A1-F05C-4211-A4BD-A7B679BBC3EB}"/>
    <cellStyle name="Měna 2 15 5 23" xfId="4648" xr:uid="{71AEE858-F3FA-40C5-87A2-9F78907A2621}"/>
    <cellStyle name="Měna 2 15 5 23 2" xfId="27121" xr:uid="{866CF0FF-ED31-4AAA-AA9F-40FAEA2981B0}"/>
    <cellStyle name="Měna 2 15 5 23 3" xfId="41749" xr:uid="{02C26D31-4467-4AC5-86CE-D59441E5D82C}"/>
    <cellStyle name="Měna 2 15 5 24" xfId="4649" xr:uid="{75BC27F0-E760-4567-81E9-9263880DE348}"/>
    <cellStyle name="Měna 2 15 5 24 2" xfId="27644" xr:uid="{FB784544-D8E1-45A3-8E2E-510771FA9F6B}"/>
    <cellStyle name="Měna 2 15 5 24 3" xfId="42272" xr:uid="{10093E8B-A3D8-48C3-83AA-1760393F8BFB}"/>
    <cellStyle name="Měna 2 15 5 25" xfId="4650" xr:uid="{A51E634E-4EFB-47CE-B624-4593F83498C2}"/>
    <cellStyle name="Měna 2 15 5 25 2" xfId="28167" xr:uid="{5D2F10E3-A958-47B1-B7F8-545790B98AA7}"/>
    <cellStyle name="Měna 2 15 5 25 3" xfId="42795" xr:uid="{AE16274D-E95E-4FE0-B9FE-7B57611FA8F9}"/>
    <cellStyle name="Měna 2 15 5 26" xfId="4651" xr:uid="{D44DFA82-58E1-463D-9737-F6AF198CEE63}"/>
    <cellStyle name="Měna 2 15 5 26 2" xfId="28468" xr:uid="{DA544BD7-5053-4062-BE9F-24FCA860ED06}"/>
    <cellStyle name="Měna 2 15 5 27" xfId="4652" xr:uid="{23F00D9A-E698-4073-AA20-C1FFD5006C94}"/>
    <cellStyle name="Měna 2 15 5 27 2" xfId="29008" xr:uid="{30AC0906-B3D4-4197-A990-4F24FC04E2E8}"/>
    <cellStyle name="Měna 2 15 5 27 3" xfId="43158" xr:uid="{7FAD27B2-D842-4739-95B5-112C5FD53231}"/>
    <cellStyle name="Měna 2 15 5 28" xfId="4653" xr:uid="{C007E9D0-608A-4F46-ACD1-2D70ED3A9804}"/>
    <cellStyle name="Měna 2 15 5 28 2" xfId="29691" xr:uid="{CD92A810-3360-4416-9730-27BA535387C8}"/>
    <cellStyle name="Měna 2 15 5 28 3" xfId="43841" xr:uid="{80D2AC2E-327F-4E52-8443-E22E3ABF6622}"/>
    <cellStyle name="Měna 2 15 5 29" xfId="4654" xr:uid="{FED7C202-421D-4B69-9A48-480C9BEB0432}"/>
    <cellStyle name="Měna 2 15 5 29 2" xfId="30214" xr:uid="{6C426F11-572C-43B6-B404-18AB1251B1CD}"/>
    <cellStyle name="Měna 2 15 5 29 3" xfId="44364" xr:uid="{76BD769E-0495-4F09-8DCD-984557A0DB14}"/>
    <cellStyle name="Měna 2 15 5 3" xfId="4655" xr:uid="{34C21C26-BA28-46E4-93CE-EC199E6760F4}"/>
    <cellStyle name="Měna 2 15 5 3 2" xfId="16768" xr:uid="{80DB8998-150C-4F2F-922B-F197A51DCE73}"/>
    <cellStyle name="Měna 2 15 5 3 3" xfId="31785" xr:uid="{53A528E5-FC3F-42F2-9F54-5D710FEC8DD0}"/>
    <cellStyle name="Měna 2 15 5 30" xfId="15617" xr:uid="{4188BC3F-3598-4B2D-9FA4-87D318715BB7}"/>
    <cellStyle name="Měna 2 15 5 31" xfId="30739" xr:uid="{2EC5C696-40FC-4FBF-8FE8-B8F928276500}"/>
    <cellStyle name="Měna 2 15 5 4" xfId="4656" xr:uid="{A0767EBF-BEC6-4749-AF7A-D939D87BBD23}"/>
    <cellStyle name="Měna 2 15 5 4 2" xfId="17292" xr:uid="{49B6CC53-AB7F-41E3-A4EE-A6936633027B}"/>
    <cellStyle name="Měna 2 15 5 4 3" xfId="32308" xr:uid="{D3163BB1-D605-4B9E-BB2A-B79B8AB02038}"/>
    <cellStyle name="Měna 2 15 5 5" xfId="4657" xr:uid="{87B703B9-B3D9-40EB-94C7-2B62718C993C}"/>
    <cellStyle name="Měna 2 15 5 5 2" xfId="17826" xr:uid="{16F66348-F1E8-4898-8B53-5D9A3A98F022}"/>
    <cellStyle name="Měna 2 15 5 5 3" xfId="32837" xr:uid="{1DE9A48D-758C-4C8C-94B2-BDDD96F6B336}"/>
    <cellStyle name="Měna 2 15 5 6" xfId="4658" xr:uid="{62A02E46-7664-4378-808A-562612B68FE9}"/>
    <cellStyle name="Měna 2 15 5 6 2" xfId="18352" xr:uid="{9EED617E-6D3A-444A-8170-07779DABCEB0}"/>
    <cellStyle name="Měna 2 15 5 6 3" xfId="33362" xr:uid="{15DF2ADD-3F14-4453-9944-7705C527C200}"/>
    <cellStyle name="Měna 2 15 5 7" xfId="4659" xr:uid="{0CBD2155-E8D8-4297-BB53-060095BA6B07}"/>
    <cellStyle name="Měna 2 15 5 7 2" xfId="18878" xr:uid="{828EBA44-B704-4A2B-B4E1-455FF0C7301F}"/>
    <cellStyle name="Měna 2 15 5 7 3" xfId="33888" xr:uid="{9AF6D483-6DA0-4C17-8C77-971E1B483FBE}"/>
    <cellStyle name="Měna 2 15 5 8" xfId="4660" xr:uid="{C5D234DF-E92C-4812-B08B-B0FC0BB73841}"/>
    <cellStyle name="Měna 2 15 5 8 2" xfId="19405" xr:uid="{94225248-B2EA-4AF6-AE45-CFFAE43A2D9C}"/>
    <cellStyle name="Měna 2 15 5 8 3" xfId="34415" xr:uid="{FBDBA44E-D5AA-4954-B97F-21D585300501}"/>
    <cellStyle name="Měna 2 15 5 9" xfId="4661" xr:uid="{D52B21AA-27B1-41A0-A745-7F7EEDE47C22}"/>
    <cellStyle name="Měna 2 15 5 9 2" xfId="19928" xr:uid="{AA9EB5C4-952D-466F-B75D-F238A37FD673}"/>
    <cellStyle name="Měna 2 15 5 9 3" xfId="34938" xr:uid="{557590B7-1862-43CC-B7F5-E6B47069DBFD}"/>
    <cellStyle name="Měna 2 15 6" xfId="4662" xr:uid="{0BD2FED0-36CD-4A85-87A2-177313AC54CA}"/>
    <cellStyle name="Měna 2 15 6 10" xfId="4663" xr:uid="{77E44208-490B-4AA0-8EBD-9CF7683F2032}"/>
    <cellStyle name="Měna 2 15 6 10 2" xfId="20561" xr:uid="{7D8EA5CB-8BA0-4EA5-8AF0-7976319F0CF5}"/>
    <cellStyle name="Měna 2 15 6 10 3" xfId="35571" xr:uid="{11649DC0-F0B6-41DC-B79B-57614AD8EDF0}"/>
    <cellStyle name="Měna 2 15 6 11" xfId="4664" xr:uid="{4031B3FD-2381-4FE9-AF29-4D92350E62A7}"/>
    <cellStyle name="Měna 2 15 6 11 2" xfId="20794" xr:uid="{64A30FFE-3780-4F8F-99DC-45782B8C29CB}"/>
    <cellStyle name="Měna 2 15 6 12" xfId="4665" xr:uid="{2C6FD366-AFB0-42F1-8E3F-96F594EC149B}"/>
    <cellStyle name="Měna 2 15 6 12 2" xfId="21469" xr:uid="{0E88B30D-B1A5-4F03-810D-5DCDFFE02800}"/>
    <cellStyle name="Měna 2 15 6 12 3" xfId="36098" xr:uid="{9A36F26B-DD88-4A27-9C39-463A38A87547}"/>
    <cellStyle name="Měna 2 15 6 13" xfId="4666" xr:uid="{F940B1BD-A417-4C41-98FC-D880D845FA86}"/>
    <cellStyle name="Měna 2 15 6 13 2" xfId="21992" xr:uid="{68B1B997-C012-40D5-8B66-5E89E061280D}"/>
    <cellStyle name="Měna 2 15 6 13 3" xfId="36621" xr:uid="{2E2B9A9E-2D1E-45A3-A8A1-1E213960E6FF}"/>
    <cellStyle name="Měna 2 15 6 14" xfId="4667" xr:uid="{17F8E9A8-8BDA-496B-883D-D570114F57EE}"/>
    <cellStyle name="Měna 2 15 6 14 2" xfId="22515" xr:uid="{21D6F0D4-9AE6-4484-A65B-ACF382DAF5D6}"/>
    <cellStyle name="Měna 2 15 6 14 3" xfId="37144" xr:uid="{0658907A-EB3E-4474-8759-4FAA17788623}"/>
    <cellStyle name="Měna 2 15 6 15" xfId="4668" xr:uid="{E4D506B2-4A20-4178-BC0C-3E6F4E841F9B}"/>
    <cellStyle name="Měna 2 15 6 15 2" xfId="23039" xr:uid="{2978989B-6F3F-496F-845D-47F33D7D7A89}"/>
    <cellStyle name="Měna 2 15 6 15 3" xfId="37668" xr:uid="{EAE492B5-0F7D-4CFA-94A3-5E4D90B95284}"/>
    <cellStyle name="Měna 2 15 6 16" xfId="4669" xr:uid="{BCDE61AD-7472-4EDD-8E7B-90588C9B8F53}"/>
    <cellStyle name="Měna 2 15 6 16 2" xfId="23565" xr:uid="{DDF8ABA1-E514-48C8-8000-8723BEED1DC5}"/>
    <cellStyle name="Měna 2 15 6 16 3" xfId="38194" xr:uid="{E26BEFD0-9A92-4C9A-B65C-82F80DA97D04}"/>
    <cellStyle name="Měna 2 15 6 17" xfId="4670" xr:uid="{2F1D3FCA-558B-4CE9-86CA-A109EEC6FC82}"/>
    <cellStyle name="Měna 2 15 6 17 2" xfId="24088" xr:uid="{1F5BC4AD-379F-4602-844A-EAA9C70FEE4C}"/>
    <cellStyle name="Měna 2 15 6 17 3" xfId="38717" xr:uid="{8FD952E4-609C-41EB-A78A-2D7756BB9128}"/>
    <cellStyle name="Měna 2 15 6 18" xfId="4671" xr:uid="{DD971BEE-1188-44ED-BE0D-765157793EA9}"/>
    <cellStyle name="Měna 2 15 6 18 2" xfId="24611" xr:uid="{0358A9E9-119D-495A-9287-A6A7E2C64FF4}"/>
    <cellStyle name="Měna 2 15 6 18 3" xfId="39240" xr:uid="{1C27A0E8-B4B3-4BB7-AFB3-8B5ABF8FC792}"/>
    <cellStyle name="Měna 2 15 6 19" xfId="4672" xr:uid="{5F707E5E-F818-48AA-AEBB-8FEDAE90DC5E}"/>
    <cellStyle name="Měna 2 15 6 19 2" xfId="25134" xr:uid="{934937B6-5127-45A7-B4C3-3EEC7F990E80}"/>
    <cellStyle name="Měna 2 15 6 19 3" xfId="39763" xr:uid="{FC289A44-2036-47B6-B168-D56503DFC2E0}"/>
    <cellStyle name="Měna 2 15 6 2" xfId="4673" xr:uid="{5DA9134B-562B-40F4-ABC3-D953483AD645}"/>
    <cellStyle name="Měna 2 15 6 2 2" xfId="16351" xr:uid="{0E13EAAB-0E1C-4900-A9A3-91A459EF0531}"/>
    <cellStyle name="Měna 2 15 6 2 3" xfId="31368" xr:uid="{0F926930-039B-4CC9-9BE5-1E20967A409F}"/>
    <cellStyle name="Měna 2 15 6 20" xfId="4674" xr:uid="{CE7AE4F5-66A1-45BB-A284-AC1037C572EA}"/>
    <cellStyle name="Měna 2 15 6 20 2" xfId="25657" xr:uid="{65D6E271-D842-4290-9523-16245302E7DB}"/>
    <cellStyle name="Měna 2 15 6 20 3" xfId="40286" xr:uid="{D0F58CAA-E3A5-4B7D-8C09-3B96C9F40780}"/>
    <cellStyle name="Měna 2 15 6 21" xfId="4675" xr:uid="{9B704A37-8F02-458A-9030-63A6202E22A7}"/>
    <cellStyle name="Měna 2 15 6 21 2" xfId="26180" xr:uid="{F6A0EF71-4876-4D3B-B4DC-58C3A7D7513C}"/>
    <cellStyle name="Měna 2 15 6 21 3" xfId="40809" xr:uid="{7007F598-7B98-45AB-88B0-7FFA55BE6C2F}"/>
    <cellStyle name="Měna 2 15 6 22" xfId="4676" xr:uid="{8ED9025B-C76A-4AD7-8FB7-48F503160B56}"/>
    <cellStyle name="Měna 2 15 6 22 2" xfId="26704" xr:uid="{2BE12F8A-5E9E-4A29-A24F-196E77040FFB}"/>
    <cellStyle name="Měna 2 15 6 22 3" xfId="41332" xr:uid="{546A3FF3-ED0F-463B-9261-2A915C3A46EC}"/>
    <cellStyle name="Měna 2 15 6 23" xfId="4677" xr:uid="{E83EE040-640F-45B6-89BB-27C016B1FC7B}"/>
    <cellStyle name="Měna 2 15 6 23 2" xfId="27227" xr:uid="{287C0D3E-C12D-4E91-A215-97ED240E9D8B}"/>
    <cellStyle name="Měna 2 15 6 23 3" xfId="41855" xr:uid="{162EC64D-348A-4C5C-8AF9-E576910C8625}"/>
    <cellStyle name="Měna 2 15 6 24" xfId="4678" xr:uid="{6C0611B6-3B2F-42BA-ACEA-F0FBF0A278B6}"/>
    <cellStyle name="Měna 2 15 6 24 2" xfId="27750" xr:uid="{4C41F899-1E6E-4D39-B734-0616AA895C8D}"/>
    <cellStyle name="Měna 2 15 6 24 3" xfId="42378" xr:uid="{E0A023D0-D4FF-4BD8-8807-9925CBB84523}"/>
    <cellStyle name="Měna 2 15 6 25" xfId="4679" xr:uid="{406B6B2E-94B1-42F9-A8F2-1817E3351811}"/>
    <cellStyle name="Měna 2 15 6 25 2" xfId="28273" xr:uid="{EA5FA7A4-9A86-444C-95C5-4316B61D9D05}"/>
    <cellStyle name="Měna 2 15 6 25 3" xfId="42901" xr:uid="{A65A2F83-48D1-4679-9625-54FF745B3856}"/>
    <cellStyle name="Měna 2 15 6 26" xfId="4680" xr:uid="{C7532ACA-96BB-457A-9461-FC845CABE21A}"/>
    <cellStyle name="Měna 2 15 6 26 2" xfId="28469" xr:uid="{00E3A790-56E0-4FCB-8D16-09859A195343}"/>
    <cellStyle name="Měna 2 15 6 27" xfId="4681" xr:uid="{C8BCF733-7F53-458A-AB2D-85B5AE57E6B0}"/>
    <cellStyle name="Měna 2 15 6 27 2" xfId="28902" xr:uid="{1D5A7623-35BC-46F2-B150-7D0285C90B23}"/>
    <cellStyle name="Měna 2 15 6 27 3" xfId="43052" xr:uid="{0FC3CCD1-9B91-4274-8A1C-3998447B68C7}"/>
    <cellStyle name="Měna 2 15 6 28" xfId="4682" xr:uid="{D162B7F9-506D-4F9E-9F3A-724510BE8446}"/>
    <cellStyle name="Měna 2 15 6 28 2" xfId="29797" xr:uid="{BDF01185-160D-4EEF-97D0-A80A9F4FC131}"/>
    <cellStyle name="Měna 2 15 6 28 3" xfId="43947" xr:uid="{CF9BF57E-522F-4C27-B58E-87F72EB7AEC1}"/>
    <cellStyle name="Měna 2 15 6 29" xfId="4683" xr:uid="{4E9C019F-CE93-4F61-9EA5-EE16830F5FFF}"/>
    <cellStyle name="Měna 2 15 6 29 2" xfId="30320" xr:uid="{CA96E2EC-4905-4EFE-9877-C4D1D2413048}"/>
    <cellStyle name="Měna 2 15 6 29 3" xfId="44470" xr:uid="{79A7C534-99C2-4B1F-8B33-5C113F766FCA}"/>
    <cellStyle name="Měna 2 15 6 3" xfId="4684" xr:uid="{C21AFF0F-0BE8-4194-84BB-670D7BCAA117}"/>
    <cellStyle name="Měna 2 15 6 3 2" xfId="16874" xr:uid="{1A54B237-A8CD-4A33-AA1F-C925878CD54D}"/>
    <cellStyle name="Měna 2 15 6 3 3" xfId="31891" xr:uid="{6B0F9E2C-2339-4EEC-9950-1699B0F61DC9}"/>
    <cellStyle name="Měna 2 15 6 30" xfId="15723" xr:uid="{E9ABBACD-2231-4939-B84E-DBD1BD8161E2}"/>
    <cellStyle name="Měna 2 15 6 31" xfId="30845" xr:uid="{CF391C92-B966-4C67-B0AE-09CB5E5A2BB5}"/>
    <cellStyle name="Měna 2 15 6 4" xfId="4685" xr:uid="{28B3077E-DB93-4630-A059-C831EF568CED}"/>
    <cellStyle name="Měna 2 15 6 4 2" xfId="17398" xr:uid="{00CD62CF-FED5-4DB3-8344-CBCCBA2F114A}"/>
    <cellStyle name="Měna 2 15 6 4 3" xfId="32414" xr:uid="{7181A3EA-141D-431A-91C5-200C79169E13}"/>
    <cellStyle name="Měna 2 15 6 5" xfId="4686" xr:uid="{BB1F02B9-A8A5-4132-AFC5-A6282A12049F}"/>
    <cellStyle name="Měna 2 15 6 5 2" xfId="17932" xr:uid="{1BBB2CED-8DCF-4782-903E-C821ED0C4F0D}"/>
    <cellStyle name="Měna 2 15 6 5 3" xfId="32943" xr:uid="{68000D84-4C38-4938-B6DA-D39234C57C2F}"/>
    <cellStyle name="Měna 2 15 6 6" xfId="4687" xr:uid="{E88F5EF4-753C-4737-B554-91366F661BAC}"/>
    <cellStyle name="Měna 2 15 6 6 2" xfId="18458" xr:uid="{9CDE6071-F6AA-4F33-9D23-BF3FFFE08C7A}"/>
    <cellStyle name="Měna 2 15 6 6 3" xfId="33468" xr:uid="{FD68259C-56F3-4825-9798-3DCD19D9AD05}"/>
    <cellStyle name="Měna 2 15 6 7" xfId="4688" xr:uid="{4D52C3E4-9252-41B3-AAF4-32C2CDEBE552}"/>
    <cellStyle name="Měna 2 15 6 7 2" xfId="18984" xr:uid="{5F5E55DE-EBB6-4A65-B0D4-9A74F4BAC5DB}"/>
    <cellStyle name="Měna 2 15 6 7 3" xfId="33994" xr:uid="{03E6B7A9-5B2E-4978-81AF-FF9619EB181D}"/>
    <cellStyle name="Měna 2 15 6 8" xfId="4689" xr:uid="{304A89FC-9F43-469F-9C36-9BAC6895DF7B}"/>
    <cellStyle name="Měna 2 15 6 8 2" xfId="19511" xr:uid="{1C9BC254-61B0-43F6-A6B9-9F68520AFF13}"/>
    <cellStyle name="Měna 2 15 6 8 3" xfId="34521" xr:uid="{A13D5F1B-E394-4F0A-B7E3-DBEE5E774B98}"/>
    <cellStyle name="Měna 2 15 6 9" xfId="4690" xr:uid="{95884139-08E1-416A-B7D8-9EFE261C9499}"/>
    <cellStyle name="Měna 2 15 6 9 2" xfId="20034" xr:uid="{2EE38E38-7957-47BD-A134-9ED7FD75BD6C}"/>
    <cellStyle name="Měna 2 15 6 9 3" xfId="35044" xr:uid="{E66AAC1F-941C-4CE1-90EA-8114494C4623}"/>
    <cellStyle name="Měna 2 15 7" xfId="4691" xr:uid="{59B8EFE9-D46C-4313-8B61-9BECBEA5B393}"/>
    <cellStyle name="Měna 2 15 7 2" xfId="15821" xr:uid="{0FC196D1-A22E-4574-8A1B-53AB192561B8}"/>
    <cellStyle name="Měna 2 15 8" xfId="4692" xr:uid="{37E74C1D-04A3-4746-8A2C-58810899F7FD}"/>
    <cellStyle name="Měna 2 15 8 2" xfId="15933" xr:uid="{C15DBB8B-5401-4B4C-909E-46E15BDA9D68}"/>
    <cellStyle name="Měna 2 15 8 3" xfId="30950" xr:uid="{12EA96DD-E85F-4F51-9577-ADAE98CB964C}"/>
    <cellStyle name="Měna 2 15 9" xfId="4693" xr:uid="{4D926E2A-F173-4889-B15D-185C49203799}"/>
    <cellStyle name="Měna 2 15 9 2" xfId="16456" xr:uid="{3BAF8C1B-39CE-46D6-AD4E-2977DDE3A14D}"/>
    <cellStyle name="Měna 2 15 9 3" xfId="31473" xr:uid="{4525175E-1377-4E31-B12B-166E57AB438C}"/>
    <cellStyle name="Měna 2 16" xfId="4694" xr:uid="{CE4AEC3F-B6F6-4D73-B2F4-B32FBE153BB7}"/>
    <cellStyle name="Měna 2 16 10" xfId="4695" xr:uid="{2E802CEB-1964-4925-9511-306D4C774884}"/>
    <cellStyle name="Měna 2 16 10 2" xfId="16981" xr:uid="{B8053389-CE8B-4B4D-8566-16344DBFA365}"/>
    <cellStyle name="Měna 2 16 10 3" xfId="31998" xr:uid="{F2063B4D-7429-4F50-88C6-54C004B1440F}"/>
    <cellStyle name="Měna 2 16 11" xfId="4696" xr:uid="{B189ABFA-8294-411A-A40C-C294506B2FF1}"/>
    <cellStyle name="Měna 2 16 11 2" xfId="17515" xr:uid="{E885C602-A578-4E84-BEC4-FA46B220CECA}"/>
    <cellStyle name="Měna 2 16 11 3" xfId="32526" xr:uid="{4ABC5AC3-C914-49E0-88A1-7F5F417A45BE}"/>
    <cellStyle name="Měna 2 16 12" xfId="4697" xr:uid="{D5A125D5-E660-4D3B-BDA9-EF3248B60962}"/>
    <cellStyle name="Měna 2 16 12 2" xfId="18042" xr:uid="{54819B06-D069-4952-9586-C2BC611EE52E}"/>
    <cellStyle name="Měna 2 16 12 3" xfId="33052" xr:uid="{ECA0AE95-8C74-4BA5-9954-BCAA315CA15E}"/>
    <cellStyle name="Měna 2 16 13" xfId="4698" xr:uid="{2CC72F54-E02A-430B-BD55-A6C0739FD140}"/>
    <cellStyle name="Měna 2 16 13 2" xfId="18567" xr:uid="{A930D8A4-C7A3-40F9-9EDD-270751BAB88D}"/>
    <cellStyle name="Měna 2 16 13 3" xfId="33577" xr:uid="{EB87FF3D-086D-4289-A382-E7E4F3F2DC9C}"/>
    <cellStyle name="Měna 2 16 14" xfId="4699" xr:uid="{E78A273E-6836-477B-9ACF-34F0B21CFDD1}"/>
    <cellStyle name="Měna 2 16 14 2" xfId="19095" xr:uid="{75081763-E94B-49DD-82EE-09C16E17C94F}"/>
    <cellStyle name="Měna 2 16 14 3" xfId="34105" xr:uid="{C9F428A2-C13F-4A03-9EE5-D7E0C623C6C2}"/>
    <cellStyle name="Měna 2 16 15" xfId="4700" xr:uid="{E708EE62-A3EF-467E-B8ED-099573CE1FBE}"/>
    <cellStyle name="Měna 2 16 15 2" xfId="19618" xr:uid="{633D6F2E-56D4-46B4-9017-AFB329F69FFD}"/>
    <cellStyle name="Měna 2 16 15 3" xfId="34628" xr:uid="{A8FEC415-80B2-40C8-9955-133A845498AF}"/>
    <cellStyle name="Měna 2 16 16" xfId="4701" xr:uid="{F92F7D9D-5E0D-4866-87BC-0F28AE532D1F}"/>
    <cellStyle name="Měna 2 16 16 2" xfId="20145" xr:uid="{1B02A306-8C86-4F52-B426-072BF1D73999}"/>
    <cellStyle name="Měna 2 16 16 3" xfId="35155" xr:uid="{502FC8E3-F5ED-4E12-828C-07FD306766C4}"/>
    <cellStyle name="Měna 2 16 17" xfId="4702" xr:uid="{3C09CE3D-FDFF-4BDA-B15C-91F3BF668FCA}"/>
    <cellStyle name="Měna 2 16 17 2" xfId="21138" xr:uid="{CBB45676-6070-4972-A14B-3A2651AF7904}"/>
    <cellStyle name="Měna 2 16 17 3" xfId="35820" xr:uid="{688A9563-1DC4-4FAD-A2E5-C413B1F38402}"/>
    <cellStyle name="Měna 2 16 18" xfId="4703" xr:uid="{9C4053AD-CA76-4EED-B4CF-CA00B7463C84}"/>
    <cellStyle name="Měna 2 16 18 2" xfId="21576" xr:uid="{447029BF-2269-4312-AA3C-D170E375AB5A}"/>
    <cellStyle name="Měna 2 16 18 3" xfId="36205" xr:uid="{4B5D147C-F1FB-409B-9726-DE5CC13B448E}"/>
    <cellStyle name="Měna 2 16 19" xfId="4704" xr:uid="{5966FAD5-FB01-48D4-9F91-A99588EADB8E}"/>
    <cellStyle name="Měna 2 16 19 2" xfId="22099" xr:uid="{46B92E8E-54B1-4339-B231-5B1F86C9915C}"/>
    <cellStyle name="Měna 2 16 19 3" xfId="36728" xr:uid="{DEF19A45-D5F4-4132-8349-95F7A30A1B79}"/>
    <cellStyle name="Měna 2 16 2" xfId="4705" xr:uid="{D0BA5AB4-BC2B-4F1E-90EB-DE1C132DD3EE}"/>
    <cellStyle name="Měna 2 16 2 10" xfId="4706" xr:uid="{46C3BEED-4EE7-42CA-9388-5A632117ACE8}"/>
    <cellStyle name="Měna 2 16 2 10 2" xfId="17568" xr:uid="{188ACACD-84FE-454C-B1CD-5530AAB2DEF3}"/>
    <cellStyle name="Měna 2 16 2 10 3" xfId="32579" xr:uid="{EA1F4B94-B708-412F-9517-4077F2860B26}"/>
    <cellStyle name="Měna 2 16 2 11" xfId="4707" xr:uid="{47199EB2-1BC1-4383-BCF4-B7780114B24C}"/>
    <cellStyle name="Měna 2 16 2 11 2" xfId="18094" xr:uid="{2973446D-C15A-423E-A528-21D1D6F6E449}"/>
    <cellStyle name="Měna 2 16 2 11 3" xfId="33104" xr:uid="{5120D6BD-DCAE-499D-8303-A35BC5A44A51}"/>
    <cellStyle name="Měna 2 16 2 12" xfId="4708" xr:uid="{15A82FD1-FEEB-4620-985F-5F6804320FCE}"/>
    <cellStyle name="Měna 2 16 2 12 2" xfId="18620" xr:uid="{B5423961-59F1-4575-AE73-190F6A6926BD}"/>
    <cellStyle name="Měna 2 16 2 12 3" xfId="33630" xr:uid="{61390F19-0644-408D-ABF6-BCD1BE326F89}"/>
    <cellStyle name="Měna 2 16 2 13" xfId="4709" xr:uid="{F7299E51-E875-4FBE-AC4E-179CC6A78585}"/>
    <cellStyle name="Měna 2 16 2 13 2" xfId="19147" xr:uid="{A231EE60-6754-4099-B271-8920470A1B29}"/>
    <cellStyle name="Měna 2 16 2 13 3" xfId="34157" xr:uid="{F842B8AE-52EA-420A-9D84-9AF109FBD4AD}"/>
    <cellStyle name="Měna 2 16 2 14" xfId="4710" xr:uid="{15C5FD5D-4D06-42D3-8828-B2E9C6F81A7C}"/>
    <cellStyle name="Měna 2 16 2 14 2" xfId="19670" xr:uid="{CE0C7866-51CA-4496-B586-A48CB76628CB}"/>
    <cellStyle name="Měna 2 16 2 14 3" xfId="34680" xr:uid="{60A0FD49-6204-463C-98AC-1B1FB5F6858E}"/>
    <cellStyle name="Měna 2 16 2 15" xfId="4711" xr:uid="{996F756F-E0A8-4E67-A663-C3B1DE52EE83}"/>
    <cellStyle name="Měna 2 16 2 15 2" xfId="20197" xr:uid="{F5697F49-8392-4BA4-977D-5454B9F756DC}"/>
    <cellStyle name="Měna 2 16 2 15 3" xfId="35207" xr:uid="{E3FB2BC8-E57B-4015-ABBD-1FF36E5C1A95}"/>
    <cellStyle name="Měna 2 16 2 16" xfId="4712" xr:uid="{E99EBE4A-841B-4988-B4B6-4305F2B495DF}"/>
    <cellStyle name="Měna 2 16 2 16 2" xfId="20942" xr:uid="{70B08FBB-BA63-416C-AF59-60DD55B6A689}"/>
    <cellStyle name="Měna 2 16 2 16 3" xfId="35768" xr:uid="{9EC43FD0-31B6-4A52-95F2-5D46A3265918}"/>
    <cellStyle name="Měna 2 16 2 17" xfId="4713" xr:uid="{ACD52B0E-9333-4CF1-A3C8-2E57A7944FA8}"/>
    <cellStyle name="Měna 2 16 2 17 2" xfId="21628" xr:uid="{6A922A68-4D6F-4391-BCB4-9C8A6B4F77E8}"/>
    <cellStyle name="Měna 2 16 2 17 3" xfId="36257" xr:uid="{D72AF4BC-96FA-48DF-86B6-C274CCB975B1}"/>
    <cellStyle name="Měna 2 16 2 18" xfId="4714" xr:uid="{A7E6D0EB-CDEE-4386-A199-0BAD9FC6797C}"/>
    <cellStyle name="Měna 2 16 2 18 2" xfId="22151" xr:uid="{33D37AEC-2A92-452B-8AD0-72D68246F63C}"/>
    <cellStyle name="Měna 2 16 2 18 3" xfId="36780" xr:uid="{053555E3-51A0-446D-8C07-8E315405E346}"/>
    <cellStyle name="Měna 2 16 2 19" xfId="4715" xr:uid="{B42E3EE6-F463-4300-8475-D6A21AB4339B}"/>
    <cellStyle name="Měna 2 16 2 19 2" xfId="22675" xr:uid="{8364EC7F-2155-4160-B16F-F00E75449A59}"/>
    <cellStyle name="Měna 2 16 2 19 3" xfId="37304" xr:uid="{59739A2B-4809-4F34-9B6A-1986DB86F168}"/>
    <cellStyle name="Měna 2 16 2 2" xfId="4716" xr:uid="{EFD68C0B-FBD2-4A5B-B108-CE086EBFD3AE}"/>
    <cellStyle name="Měna 2 16 2 2 10" xfId="4717" xr:uid="{A1493C1D-016C-4C17-9B18-BC9776837AF8}"/>
    <cellStyle name="Měna 2 16 2 2 10 2" xfId="20301" xr:uid="{7410B332-1430-44EC-AFF0-65BCA2CFC1A0}"/>
    <cellStyle name="Měna 2 16 2 2 10 3" xfId="35311" xr:uid="{E8341D4B-F6DD-47E2-80AC-2A59C8C21AED}"/>
    <cellStyle name="Měna 2 16 2 2 11" xfId="4718" xr:uid="{56C13F1C-F352-4E97-8840-282A654B37C8}"/>
    <cellStyle name="Měna 2 16 2 2 11 2" xfId="20798" xr:uid="{DA50147F-FF4A-4448-A9DF-931E5CDB43D0}"/>
    <cellStyle name="Měna 2 16 2 2 12" xfId="4719" xr:uid="{6CFC100F-A42E-4929-8FF0-B69BC1A2A184}"/>
    <cellStyle name="Měna 2 16 2 2 12 2" xfId="20655" xr:uid="{FB6925B2-5853-4322-9A36-F0E207B65E6F}"/>
    <cellStyle name="Měna 2 16 2 2 12 3" xfId="35664" xr:uid="{E398DE18-98E2-4DFF-8119-71E51A2B40B4}"/>
    <cellStyle name="Měna 2 16 2 2 13" xfId="4720" xr:uid="{803085EC-E9E0-4246-8C66-740297981C3D}"/>
    <cellStyle name="Měna 2 16 2 2 13 2" xfId="21732" xr:uid="{39202002-C55C-4C69-8643-E171FD0EBDBB}"/>
    <cellStyle name="Měna 2 16 2 2 13 3" xfId="36361" xr:uid="{E4C4804E-D66E-4DDE-B9F6-DB54A3835574}"/>
    <cellStyle name="Měna 2 16 2 2 14" xfId="4721" xr:uid="{C7737F5B-03AB-4B6A-8D1D-A74C90F9A222}"/>
    <cellStyle name="Měna 2 16 2 2 14 2" xfId="22255" xr:uid="{823175B3-0DF8-4561-82E2-2E82C50952B9}"/>
    <cellStyle name="Měna 2 16 2 2 14 3" xfId="36884" xr:uid="{CCFE5572-8B50-4F56-B0A2-82B06669A717}"/>
    <cellStyle name="Měna 2 16 2 2 15" xfId="4722" xr:uid="{505BBD03-0AA1-4A73-9031-40B6142F49E0}"/>
    <cellStyle name="Měna 2 16 2 2 15 2" xfId="22779" xr:uid="{A127304C-6679-4BE5-B252-A10CB25B4CB8}"/>
    <cellStyle name="Měna 2 16 2 2 15 3" xfId="37408" xr:uid="{9774D8E5-5DF9-4728-8B92-1708950E1EE6}"/>
    <cellStyle name="Měna 2 16 2 2 16" xfId="4723" xr:uid="{8456C4AD-BEB5-476B-A1F7-98DE8E3E6F9B}"/>
    <cellStyle name="Měna 2 16 2 2 16 2" xfId="23305" xr:uid="{ACA51418-3BE9-4417-98A6-B35D3E2A1E36}"/>
    <cellStyle name="Měna 2 16 2 2 16 3" xfId="37934" xr:uid="{A4C137C0-7D70-4F95-A9A5-F861D196325F}"/>
    <cellStyle name="Měna 2 16 2 2 17" xfId="4724" xr:uid="{52D82650-536E-484C-8417-A602002641AA}"/>
    <cellStyle name="Měna 2 16 2 2 17 2" xfId="23828" xr:uid="{0873AA64-44E9-4D86-9733-41FB41B6FBB9}"/>
    <cellStyle name="Měna 2 16 2 2 17 3" xfId="38457" xr:uid="{C526AE7F-6C4D-46D3-9E39-BEC53947D464}"/>
    <cellStyle name="Měna 2 16 2 2 18" xfId="4725" xr:uid="{B60A8FE7-F73F-4EFC-9919-884B2B833352}"/>
    <cellStyle name="Měna 2 16 2 2 18 2" xfId="24351" xr:uid="{9AE09876-F12D-4821-A1E7-E4465B3C1349}"/>
    <cellStyle name="Měna 2 16 2 2 18 3" xfId="38980" xr:uid="{489E0E93-BBD9-41C5-9D17-DBD53BE3772B}"/>
    <cellStyle name="Měna 2 16 2 2 19" xfId="4726" xr:uid="{DA85B4EB-7129-4B4E-A433-033303B16222}"/>
    <cellStyle name="Měna 2 16 2 2 19 2" xfId="24874" xr:uid="{C7803B96-BB46-41C6-B298-481E3121642E}"/>
    <cellStyle name="Měna 2 16 2 2 19 3" xfId="39503" xr:uid="{36BBED7A-3D02-46AE-B62D-4056F5C462EF}"/>
    <cellStyle name="Měna 2 16 2 2 2" xfId="4727" xr:uid="{B7991F74-DF92-4557-BB3F-4A70354F3421}"/>
    <cellStyle name="Měna 2 16 2 2 2 2" xfId="16091" xr:uid="{3E736641-EAEB-4A9D-96E0-0AD2A3CC2DE6}"/>
    <cellStyle name="Měna 2 16 2 2 2 3" xfId="31108" xr:uid="{A97B23A0-1494-4518-9543-CA73824F1FF7}"/>
    <cellStyle name="Měna 2 16 2 2 20" xfId="4728" xr:uid="{9EB09B2E-B7B3-4371-A924-125EE91BAA91}"/>
    <cellStyle name="Měna 2 16 2 2 20 2" xfId="25397" xr:uid="{859FBF37-8EA2-470E-9B8C-A5FEC0E5C4CA}"/>
    <cellStyle name="Měna 2 16 2 2 20 3" xfId="40026" xr:uid="{B0E5B8CD-E32A-4F6E-850A-668A5D0C3840}"/>
    <cellStyle name="Měna 2 16 2 2 21" xfId="4729" xr:uid="{B6EC2047-EA79-40D5-9E2F-72280C028F18}"/>
    <cellStyle name="Měna 2 16 2 2 21 2" xfId="25920" xr:uid="{D312CC20-F066-4CAD-A780-E53894A81728}"/>
    <cellStyle name="Měna 2 16 2 2 21 3" xfId="40549" xr:uid="{914EF1A1-EFD9-4996-9F35-8FEB789B4476}"/>
    <cellStyle name="Měna 2 16 2 2 22" xfId="4730" xr:uid="{FD58AF01-4D28-44D5-91CD-26ECDA753BD1}"/>
    <cellStyle name="Měna 2 16 2 2 22 2" xfId="26444" xr:uid="{4E6EEB38-A18E-494F-B8B8-6A8CB713D55A}"/>
    <cellStyle name="Měna 2 16 2 2 22 3" xfId="41072" xr:uid="{8A1F0335-0595-4CCD-B48A-238A55240847}"/>
    <cellStyle name="Měna 2 16 2 2 23" xfId="4731" xr:uid="{1ACEC75C-102C-4615-A98A-656D34CC0607}"/>
    <cellStyle name="Měna 2 16 2 2 23 2" xfId="26967" xr:uid="{24C19D53-AEB8-4BFF-98C3-D59649948E27}"/>
    <cellStyle name="Měna 2 16 2 2 23 3" xfId="41595" xr:uid="{F4E2C832-C6D1-4C82-A1B9-041017FA0C7B}"/>
    <cellStyle name="Měna 2 16 2 2 24" xfId="4732" xr:uid="{D7575695-4FFE-4441-937A-64FA989F72B4}"/>
    <cellStyle name="Měna 2 16 2 2 24 2" xfId="27490" xr:uid="{3474FF4F-26D7-4A2B-8A47-2290D4EFD253}"/>
    <cellStyle name="Měna 2 16 2 2 24 3" xfId="42118" xr:uid="{8617AE7C-C479-4EA5-84F3-3181B446A846}"/>
    <cellStyle name="Měna 2 16 2 2 25" xfId="4733" xr:uid="{630F47DE-4699-4D4A-B97D-7C444785EBA0}"/>
    <cellStyle name="Měna 2 16 2 2 25 2" xfId="28013" xr:uid="{30400327-D6DE-4F35-980F-197EB4528EEC}"/>
    <cellStyle name="Měna 2 16 2 2 25 3" xfId="42641" xr:uid="{15AEBB36-E702-4537-9EAA-0A46ECC512B7}"/>
    <cellStyle name="Měna 2 16 2 2 26" xfId="4734" xr:uid="{9A895E5D-6058-4D24-8E54-F8FE747FAC29}"/>
    <cellStyle name="Měna 2 16 2 2 26 2" xfId="28472" xr:uid="{283DBEB0-D936-4B9C-895D-797E55ABF523}"/>
    <cellStyle name="Měna 2 16 2 2 27" xfId="4735" xr:uid="{8D8127D3-3853-4720-B379-BF234165BF71}"/>
    <cellStyle name="Měna 2 16 2 2 27 2" xfId="29162" xr:uid="{363E7722-F9F3-444F-8D42-AA3F02FD34F8}"/>
    <cellStyle name="Měna 2 16 2 2 27 3" xfId="43312" xr:uid="{BA5B76AC-0ADD-4436-A118-F9655DCA6741}"/>
    <cellStyle name="Měna 2 16 2 2 28" xfId="4736" xr:uid="{27C37B1E-FEB6-49AF-B1AC-F90E90ACD82A}"/>
    <cellStyle name="Měna 2 16 2 2 28 2" xfId="29537" xr:uid="{2C45CECF-1709-4246-87FF-C703BD9F0B58}"/>
    <cellStyle name="Měna 2 16 2 2 28 3" xfId="43687" xr:uid="{33F4775B-97C7-4853-8E8F-05A8985DF8D2}"/>
    <cellStyle name="Měna 2 16 2 2 29" xfId="4737" xr:uid="{208C838B-8C17-407F-BF18-199380E30AE8}"/>
    <cellStyle name="Měna 2 16 2 2 29 2" xfId="30060" xr:uid="{72F492CF-B038-4E88-AA58-D41C1A19B439}"/>
    <cellStyle name="Měna 2 16 2 2 29 3" xfId="44210" xr:uid="{AFFE7F3E-85B1-4506-BDB8-08F9CB08E1D2}"/>
    <cellStyle name="Měna 2 16 2 2 3" xfId="4738" xr:uid="{C1ECC196-8402-4DFC-AD7A-69F22AB544A3}"/>
    <cellStyle name="Měna 2 16 2 2 3 2" xfId="16614" xr:uid="{80C07F84-93A7-416B-8705-E350D79BC1F9}"/>
    <cellStyle name="Měna 2 16 2 2 3 3" xfId="31631" xr:uid="{E0FF8DEF-EC71-426A-A079-8BABD8AAB606}"/>
    <cellStyle name="Měna 2 16 2 2 30" xfId="15463" xr:uid="{0C0512D1-D799-481A-A8FB-8D37B9982E3C}"/>
    <cellStyle name="Měna 2 16 2 2 31" xfId="30585" xr:uid="{62901387-ACBE-4B89-9967-13D434B21E75}"/>
    <cellStyle name="Měna 2 16 2 2 4" xfId="4739" xr:uid="{E5E8DB37-E886-4257-A73E-15301D203403}"/>
    <cellStyle name="Měna 2 16 2 2 4 2" xfId="17138" xr:uid="{034303D2-1C9A-4BDF-936F-153853CD1852}"/>
    <cellStyle name="Měna 2 16 2 2 4 3" xfId="32154" xr:uid="{CC34DA1D-321C-4856-A05E-B19D9B6E3BF6}"/>
    <cellStyle name="Měna 2 16 2 2 5" xfId="4740" xr:uid="{864CF290-8879-43D8-819A-AC7DC9924C22}"/>
    <cellStyle name="Měna 2 16 2 2 5 2" xfId="17672" xr:uid="{AEF29E7B-C3B9-4721-86D3-5A820EF06013}"/>
    <cellStyle name="Měna 2 16 2 2 5 3" xfId="32683" xr:uid="{7CE60A9A-D636-48E8-9D27-F6BFA50BE5C4}"/>
    <cellStyle name="Měna 2 16 2 2 6" xfId="4741" xr:uid="{963683F4-FA44-4D97-B5CF-C9F95E6FBD6B}"/>
    <cellStyle name="Měna 2 16 2 2 6 2" xfId="18198" xr:uid="{90457744-1E48-4868-9D52-2EFA73DBC2DF}"/>
    <cellStyle name="Měna 2 16 2 2 6 3" xfId="33208" xr:uid="{AEEE6E36-81EB-4984-9EAE-8E15F004BE34}"/>
    <cellStyle name="Měna 2 16 2 2 7" xfId="4742" xr:uid="{C215A348-91DF-48FC-BB0C-5B1D6D8E76D4}"/>
    <cellStyle name="Měna 2 16 2 2 7 2" xfId="18724" xr:uid="{940BE108-25FD-4CAB-87E9-CCE48F1833AE}"/>
    <cellStyle name="Měna 2 16 2 2 7 3" xfId="33734" xr:uid="{C5CF2201-BA99-4533-BD82-CD468C24B0DE}"/>
    <cellStyle name="Měna 2 16 2 2 8" xfId="4743" xr:uid="{35317F3C-174D-47C0-B979-FA098F187764}"/>
    <cellStyle name="Měna 2 16 2 2 8 2" xfId="19251" xr:uid="{90A7B6D6-FA4D-4826-93F1-ED9BC1BBBC43}"/>
    <cellStyle name="Měna 2 16 2 2 8 3" xfId="34261" xr:uid="{F25D3E0E-6C5F-4B5D-B83E-19053D21B342}"/>
    <cellStyle name="Měna 2 16 2 2 9" xfId="4744" xr:uid="{DCFA7758-ACB4-4D57-B386-D51BC614BA0E}"/>
    <cellStyle name="Měna 2 16 2 2 9 2" xfId="19774" xr:uid="{019DD24C-28DB-41C2-ACD7-E9347860F227}"/>
    <cellStyle name="Měna 2 16 2 2 9 3" xfId="34784" xr:uid="{28E653EF-96CD-4677-9946-995AF8A52718}"/>
    <cellStyle name="Měna 2 16 2 20" xfId="4745" xr:uid="{424AB261-9CA6-493E-80C3-83A54D5D616A}"/>
    <cellStyle name="Měna 2 16 2 20 2" xfId="23201" xr:uid="{803C023F-E8D0-4DC6-B087-33603B80B152}"/>
    <cellStyle name="Měna 2 16 2 20 3" xfId="37830" xr:uid="{BA459292-C96F-4CB5-846E-F48224AEEE1F}"/>
    <cellStyle name="Měna 2 16 2 21" xfId="4746" xr:uid="{5746361D-C219-4E86-B5D2-EAF435F4A7B1}"/>
    <cellStyle name="Měna 2 16 2 21 2" xfId="23724" xr:uid="{DF313DEA-3A13-4CB8-8B82-BEFCFCC621A1}"/>
    <cellStyle name="Měna 2 16 2 21 3" xfId="38353" xr:uid="{92E29E91-9395-4982-A361-108E4AD29654}"/>
    <cellStyle name="Měna 2 16 2 22" xfId="4747" xr:uid="{522ADEE5-7AFC-48EA-8330-6DEB585093F1}"/>
    <cellStyle name="Měna 2 16 2 22 2" xfId="24247" xr:uid="{282EED9A-279D-4064-A49C-3B228D518989}"/>
    <cellStyle name="Měna 2 16 2 22 3" xfId="38876" xr:uid="{D1FB45E9-B4E4-4937-B786-246696E5A995}"/>
    <cellStyle name="Měna 2 16 2 23" xfId="4748" xr:uid="{59866638-6B62-49F0-BC3C-BDD1632002AF}"/>
    <cellStyle name="Měna 2 16 2 23 2" xfId="24770" xr:uid="{EAAC11AC-93D7-458D-A756-C27DC0594FFE}"/>
    <cellStyle name="Měna 2 16 2 23 3" xfId="39399" xr:uid="{F6E933CC-5D5B-416C-9EA5-4836443418F0}"/>
    <cellStyle name="Měna 2 16 2 24" xfId="4749" xr:uid="{8CBC32CE-D862-405C-B626-9959B42087F8}"/>
    <cellStyle name="Měna 2 16 2 24 2" xfId="25293" xr:uid="{5425C963-8270-46A6-B8C7-E39EFA6DCDF8}"/>
    <cellStyle name="Měna 2 16 2 24 3" xfId="39922" xr:uid="{0CE6FA19-7407-427A-A904-384418730FD6}"/>
    <cellStyle name="Měna 2 16 2 25" xfId="4750" xr:uid="{D972DC19-D0A5-4EB7-88DF-D13C60C6B55E}"/>
    <cellStyle name="Měna 2 16 2 25 2" xfId="25816" xr:uid="{178F137C-87F6-4A7D-B5DF-019A67704245}"/>
    <cellStyle name="Měna 2 16 2 25 3" xfId="40445" xr:uid="{A8C082E1-93CD-43BD-B2E3-9AE45CA38903}"/>
    <cellStyle name="Měna 2 16 2 26" xfId="4751" xr:uid="{F34EABE7-5B07-486C-9EE8-5BAA6C0373B7}"/>
    <cellStyle name="Měna 2 16 2 26 2" xfId="26340" xr:uid="{FE783E0C-3F2C-4919-9901-6458784581B0}"/>
    <cellStyle name="Měna 2 16 2 26 3" xfId="40968" xr:uid="{DCB78BCF-03D0-4C2F-92F3-E7CAE88C8AD0}"/>
    <cellStyle name="Měna 2 16 2 27" xfId="4752" xr:uid="{4E21B9DC-148F-46B9-BB4D-C486B5FC7784}"/>
    <cellStyle name="Měna 2 16 2 27 2" xfId="26863" xr:uid="{7E9D0667-E8E0-4029-BE3E-067FCFD68A5C}"/>
    <cellStyle name="Měna 2 16 2 27 3" xfId="41491" xr:uid="{644B5D4C-4C64-4BD1-A60B-A1CDB6C75D6F}"/>
    <cellStyle name="Měna 2 16 2 28" xfId="4753" xr:uid="{CB6B0CFC-6FDF-4CC6-BBA4-DB27AE9B3910}"/>
    <cellStyle name="Měna 2 16 2 28 2" xfId="27386" xr:uid="{9859465D-11A1-44E4-8CFB-582EACED6EA6}"/>
    <cellStyle name="Měna 2 16 2 28 3" xfId="42014" xr:uid="{DBEA916C-89B1-4454-B191-A61C1D3C2384}"/>
    <cellStyle name="Měna 2 16 2 29" xfId="4754" xr:uid="{5C9C9DF5-959E-42EC-A101-D283A2859968}"/>
    <cellStyle name="Měna 2 16 2 29 2" xfId="27909" xr:uid="{92943A9D-41AA-44CF-93B3-0937E425161F}"/>
    <cellStyle name="Měna 2 16 2 29 3" xfId="42537" xr:uid="{C80327D8-E0AA-4A83-B061-09DA38CB7A3C}"/>
    <cellStyle name="Měna 2 16 2 3" xfId="4755" xr:uid="{2284B5AD-8CBF-4957-8E05-099CCCB3BCA9}"/>
    <cellStyle name="Měna 2 16 2 3 10" xfId="4756" xr:uid="{68D20CF0-263B-4B23-8E1B-E57BE98328D9}"/>
    <cellStyle name="Měna 2 16 2 3 10 2" xfId="20405" xr:uid="{EB406EC4-5D51-45F3-AA10-C62AC3E7E000}"/>
    <cellStyle name="Měna 2 16 2 3 10 3" xfId="35415" xr:uid="{AFEFFFA5-D894-4A0E-97F4-6457382AC9B4}"/>
    <cellStyle name="Měna 2 16 2 3 11" xfId="4757" xr:uid="{657BB9F1-7F9E-467F-BDF1-648432EB0520}"/>
    <cellStyle name="Měna 2 16 2 3 11 2" xfId="20799" xr:uid="{F98B8C3F-0EB5-448A-AD8F-1A7401A01E9D}"/>
    <cellStyle name="Měna 2 16 2 3 12" xfId="4758" xr:uid="{26A24401-1F13-4369-B35C-53C302CB5719}"/>
    <cellStyle name="Měna 2 16 2 3 12 2" xfId="21313" xr:uid="{D30ED665-8915-447B-84FE-A4AC27BA4120}"/>
    <cellStyle name="Měna 2 16 2 3 12 3" xfId="35942" xr:uid="{DE65DD6A-F612-4949-9DA8-1F5FCEA5EA89}"/>
    <cellStyle name="Měna 2 16 2 3 13" xfId="4759" xr:uid="{13C0F29F-7F6D-4F6B-BA7F-79F376E5D689}"/>
    <cellStyle name="Měna 2 16 2 3 13 2" xfId="21836" xr:uid="{326C9CDC-C19F-4CEC-8A7B-AE9929796C8B}"/>
    <cellStyle name="Měna 2 16 2 3 13 3" xfId="36465" xr:uid="{55C06A17-E29B-4DAC-B2C8-EAC76779BEE7}"/>
    <cellStyle name="Měna 2 16 2 3 14" xfId="4760" xr:uid="{EA230255-8AD4-4DF2-95BF-C5EC728E9A67}"/>
    <cellStyle name="Měna 2 16 2 3 14 2" xfId="22359" xr:uid="{1CE9FEBB-C1C3-43D2-81D0-3E4C99906CFA}"/>
    <cellStyle name="Měna 2 16 2 3 14 3" xfId="36988" xr:uid="{0C1D5B99-59FF-44E5-AA81-9726407C5C21}"/>
    <cellStyle name="Měna 2 16 2 3 15" xfId="4761" xr:uid="{D2E2955F-CB81-4DB9-8EEE-4E9DED1E74AB}"/>
    <cellStyle name="Měna 2 16 2 3 15 2" xfId="22883" xr:uid="{C322E48D-DA6C-44A6-85A8-1FB4CB9FD4BE}"/>
    <cellStyle name="Měna 2 16 2 3 15 3" xfId="37512" xr:uid="{6DCB6964-2976-4146-865C-239BDEAFE00E}"/>
    <cellStyle name="Měna 2 16 2 3 16" xfId="4762" xr:uid="{2BEE10D5-30CC-42A2-9869-2C21D9CC6C14}"/>
    <cellStyle name="Měna 2 16 2 3 16 2" xfId="23409" xr:uid="{97BD201D-BF41-4716-8AD1-6F6372B8AD79}"/>
    <cellStyle name="Měna 2 16 2 3 16 3" xfId="38038" xr:uid="{24394761-4487-4465-A07A-2ED7657A7BDF}"/>
    <cellStyle name="Měna 2 16 2 3 17" xfId="4763" xr:uid="{D63060AB-031E-4D91-BF6B-6B64695782FC}"/>
    <cellStyle name="Měna 2 16 2 3 17 2" xfId="23932" xr:uid="{B9F3251D-7874-4C7E-88CD-0FEF2FE40106}"/>
    <cellStyle name="Měna 2 16 2 3 17 3" xfId="38561" xr:uid="{E953AAD2-EC01-431C-9C8B-ABF2AA52C8B1}"/>
    <cellStyle name="Měna 2 16 2 3 18" xfId="4764" xr:uid="{2183E44E-DE2D-4AAA-9BA9-C42B50E76B80}"/>
    <cellStyle name="Měna 2 16 2 3 18 2" xfId="24455" xr:uid="{4CA6B2F0-0CE7-46E5-BC22-A175D73A5989}"/>
    <cellStyle name="Měna 2 16 2 3 18 3" xfId="39084" xr:uid="{C31ECB26-2C08-4BF7-9B3F-F81033865BC9}"/>
    <cellStyle name="Měna 2 16 2 3 19" xfId="4765" xr:uid="{4EA0B375-95D6-4DBF-83AE-CEFB27F8B0E3}"/>
    <cellStyle name="Měna 2 16 2 3 19 2" xfId="24978" xr:uid="{4B83610B-ACDF-4E90-99AC-3F246B52B0E6}"/>
    <cellStyle name="Měna 2 16 2 3 19 3" xfId="39607" xr:uid="{5D138DD0-ED96-4ED4-9D0D-5D4D89246A83}"/>
    <cellStyle name="Měna 2 16 2 3 2" xfId="4766" xr:uid="{4AB7358C-5FAF-4EE2-AE2E-1B5A67C523A4}"/>
    <cellStyle name="Měna 2 16 2 3 2 2" xfId="16195" xr:uid="{DAEC5A72-D215-4FCA-953E-628BC5BEFFAB}"/>
    <cellStyle name="Měna 2 16 2 3 2 3" xfId="31212" xr:uid="{C68F2BB0-401D-40DC-B11C-25F9C15E8A2B}"/>
    <cellStyle name="Měna 2 16 2 3 20" xfId="4767" xr:uid="{674FD896-8068-45D9-B9B2-497C5DDEE4A6}"/>
    <cellStyle name="Měna 2 16 2 3 20 2" xfId="25501" xr:uid="{C0A1D68C-D0D1-4C65-AE96-06641B0C93FA}"/>
    <cellStyle name="Měna 2 16 2 3 20 3" xfId="40130" xr:uid="{388CC3F1-1725-4FF4-9B73-FB52FDB02CB3}"/>
    <cellStyle name="Měna 2 16 2 3 21" xfId="4768" xr:uid="{94DE32ED-5B25-4A84-A16B-E67BA2740402}"/>
    <cellStyle name="Měna 2 16 2 3 21 2" xfId="26024" xr:uid="{D3FBF40A-A58D-4A19-B5D4-B547078AEE0C}"/>
    <cellStyle name="Měna 2 16 2 3 21 3" xfId="40653" xr:uid="{D9B35D15-54FE-4C5D-88AA-59BE1456F284}"/>
    <cellStyle name="Měna 2 16 2 3 22" xfId="4769" xr:uid="{2CFD5258-E6F9-4C4D-A45D-36B1E4442F84}"/>
    <cellStyle name="Měna 2 16 2 3 22 2" xfId="26548" xr:uid="{A0E7D11C-C3C3-4436-A1A6-ED0465F5848D}"/>
    <cellStyle name="Měna 2 16 2 3 22 3" xfId="41176" xr:uid="{A939A833-F051-4DEF-9636-47CA952A5757}"/>
    <cellStyle name="Měna 2 16 2 3 23" xfId="4770" xr:uid="{3D9FF4EA-B152-471B-B679-1BD00C806287}"/>
    <cellStyle name="Měna 2 16 2 3 23 2" xfId="27071" xr:uid="{5730E5E2-10E6-4CDE-A514-52F866542DF4}"/>
    <cellStyle name="Měna 2 16 2 3 23 3" xfId="41699" xr:uid="{B103A9D5-4814-4FF7-8D91-6CD97FE3995F}"/>
    <cellStyle name="Měna 2 16 2 3 24" xfId="4771" xr:uid="{4B183156-5762-487E-BFB3-C4458F2E8015}"/>
    <cellStyle name="Měna 2 16 2 3 24 2" xfId="27594" xr:uid="{BC848030-03CA-4B0B-ABCB-34F15EFEB64D}"/>
    <cellStyle name="Měna 2 16 2 3 24 3" xfId="42222" xr:uid="{C653E2A2-CB07-4FC6-8377-102A2D0E0435}"/>
    <cellStyle name="Měna 2 16 2 3 25" xfId="4772" xr:uid="{29D98324-CA21-485E-BBFF-D45CFA1D71A9}"/>
    <cellStyle name="Měna 2 16 2 3 25 2" xfId="28117" xr:uid="{5A6FB57D-589E-4CCF-998A-E9F9CF993D4E}"/>
    <cellStyle name="Měna 2 16 2 3 25 3" xfId="42745" xr:uid="{05BD89C0-76AE-40CF-93D4-F08BF04F7236}"/>
    <cellStyle name="Měna 2 16 2 3 26" xfId="4773" xr:uid="{6FEE4C46-7238-44CD-B2E6-57809A4F37AE}"/>
    <cellStyle name="Měna 2 16 2 3 26 2" xfId="28473" xr:uid="{E9D9C55B-5EB0-4B15-A023-7076395A8439}"/>
    <cellStyle name="Měna 2 16 2 3 27" xfId="4774" xr:uid="{96986527-E43C-41C9-B43B-C1ED04D02378}"/>
    <cellStyle name="Měna 2 16 2 3 27 2" xfId="29058" xr:uid="{40BF836A-A627-4AB5-AA09-3AC274B3F17F}"/>
    <cellStyle name="Měna 2 16 2 3 27 3" xfId="43208" xr:uid="{89F640A3-5CC8-485B-84D2-2FD9375848E2}"/>
    <cellStyle name="Měna 2 16 2 3 28" xfId="4775" xr:uid="{A2D905AD-2669-4640-9879-57D90F7F56AE}"/>
    <cellStyle name="Měna 2 16 2 3 28 2" xfId="29641" xr:uid="{F493319B-0D8E-42C8-BFE5-551C1E2E02E4}"/>
    <cellStyle name="Měna 2 16 2 3 28 3" xfId="43791" xr:uid="{173BF040-69C6-46F5-B095-6C5FEFE18E6B}"/>
    <cellStyle name="Měna 2 16 2 3 29" xfId="4776" xr:uid="{8CFF9ADF-424D-407C-A07F-384C1967F481}"/>
    <cellStyle name="Měna 2 16 2 3 29 2" xfId="30164" xr:uid="{0611380F-2EDA-45E6-913D-B579F5706FBA}"/>
    <cellStyle name="Měna 2 16 2 3 29 3" xfId="44314" xr:uid="{8CACB5AA-FE78-4C3F-BF3E-1C0170B75043}"/>
    <cellStyle name="Měna 2 16 2 3 3" xfId="4777" xr:uid="{357F4E60-872C-450C-833A-5BF82D4BC4C3}"/>
    <cellStyle name="Měna 2 16 2 3 3 2" xfId="16718" xr:uid="{CEBF38BD-1BFB-47CB-8031-9C49F5403AA4}"/>
    <cellStyle name="Měna 2 16 2 3 3 3" xfId="31735" xr:uid="{0D036854-3AA1-4C1D-8228-CEF0B989ACD2}"/>
    <cellStyle name="Měna 2 16 2 3 30" xfId="15567" xr:uid="{B8018C7E-0540-46EE-BF1C-28C3ACAB86E1}"/>
    <cellStyle name="Měna 2 16 2 3 31" xfId="30689" xr:uid="{FE336FA7-BE86-4691-B6F8-7822DEBD0E21}"/>
    <cellStyle name="Měna 2 16 2 3 4" xfId="4778" xr:uid="{72C96718-FE6F-416E-AFD1-C039718D610F}"/>
    <cellStyle name="Měna 2 16 2 3 4 2" xfId="17242" xr:uid="{2A638B90-3405-48D5-8B39-2C8FA91DF12B}"/>
    <cellStyle name="Měna 2 16 2 3 4 3" xfId="32258" xr:uid="{889DFD5B-8693-41D2-B62B-1FDB10CFA973}"/>
    <cellStyle name="Měna 2 16 2 3 5" xfId="4779" xr:uid="{6C6307E5-CD71-4E56-89B3-4B31283D40E2}"/>
    <cellStyle name="Měna 2 16 2 3 5 2" xfId="17776" xr:uid="{B5268F97-2794-4CA1-AEA5-5776F8BC61CE}"/>
    <cellStyle name="Měna 2 16 2 3 5 3" xfId="32787" xr:uid="{06C01415-085D-41B0-B061-BBA23E4B5131}"/>
    <cellStyle name="Měna 2 16 2 3 6" xfId="4780" xr:uid="{44909548-3EFB-442D-8C37-0CEA8D82F35E}"/>
    <cellStyle name="Měna 2 16 2 3 6 2" xfId="18302" xr:uid="{3E554228-33C2-4695-8305-79F43014C207}"/>
    <cellStyle name="Měna 2 16 2 3 6 3" xfId="33312" xr:uid="{A9D5CBD8-1382-48C8-ACEC-C1ED065228B7}"/>
    <cellStyle name="Měna 2 16 2 3 7" xfId="4781" xr:uid="{362AFE24-6227-4C5D-AC50-86404359FBAD}"/>
    <cellStyle name="Měna 2 16 2 3 7 2" xfId="18828" xr:uid="{A65D5B9F-3CEB-499E-8F51-F7CE6917A98C}"/>
    <cellStyle name="Měna 2 16 2 3 7 3" xfId="33838" xr:uid="{570B0A17-F658-46FE-BF8B-D0ECFCC24AD3}"/>
    <cellStyle name="Měna 2 16 2 3 8" xfId="4782" xr:uid="{F8CDD196-A541-4C71-8DC6-63F05B777603}"/>
    <cellStyle name="Měna 2 16 2 3 8 2" xfId="19355" xr:uid="{9C9851D9-9080-48CE-816B-C71370FC3557}"/>
    <cellStyle name="Měna 2 16 2 3 8 3" xfId="34365" xr:uid="{E88E2D5E-BBE5-452C-8914-E7221746AFDC}"/>
    <cellStyle name="Měna 2 16 2 3 9" xfId="4783" xr:uid="{2DC3DEEC-EC8A-4625-9B97-36409DA523A4}"/>
    <cellStyle name="Měna 2 16 2 3 9 2" xfId="19878" xr:uid="{3AC0E7A1-79C0-4A1F-8087-8323BAA876AC}"/>
    <cellStyle name="Měna 2 16 2 3 9 3" xfId="34888" xr:uid="{6012DB28-3393-435A-BA77-F7622E0B4ECF}"/>
    <cellStyle name="Měna 2 16 2 30" xfId="4784" xr:uid="{727AFA0D-5CB4-4934-8490-12CDAA1D4D94}"/>
    <cellStyle name="Měna 2 16 2 30 2" xfId="28471" xr:uid="{15565A6A-F897-436B-984A-46BDE27D274A}"/>
    <cellStyle name="Měna 2 16 2 31" xfId="4785" xr:uid="{25E4B5C0-5AE6-4685-A01D-C777FFB6AD65}"/>
    <cellStyle name="Měna 2 16 2 31 2" xfId="29266" xr:uid="{574876A4-F8F9-4682-818A-C116462F70CB}"/>
    <cellStyle name="Měna 2 16 2 31 3" xfId="43416" xr:uid="{DE3D0A2A-5E1F-4A5A-A7C2-28567F507A5D}"/>
    <cellStyle name="Měna 2 16 2 32" xfId="4786" xr:uid="{DAA53581-FEFB-43D6-A9FB-36971BCD8761}"/>
    <cellStyle name="Měna 2 16 2 32 2" xfId="29433" xr:uid="{AF776D42-197E-4E39-9980-EC6C3DC5AD4F}"/>
    <cellStyle name="Měna 2 16 2 32 3" xfId="43583" xr:uid="{5BC9C4AD-E036-415E-A341-D9247D174970}"/>
    <cellStyle name="Měna 2 16 2 33" xfId="4787" xr:uid="{DE018D60-E103-4D35-A96A-AEA05354D202}"/>
    <cellStyle name="Měna 2 16 2 33 2" xfId="29956" xr:uid="{AF2AB81D-9ECA-4420-82FD-AB9D332D545D}"/>
    <cellStyle name="Měna 2 16 2 33 3" xfId="44106" xr:uid="{C35A093C-B84F-44DE-8ED3-DA6CDF4925F9}"/>
    <cellStyle name="Měna 2 16 2 34" xfId="15359" xr:uid="{BA4EAC8D-A8D4-4872-A269-D16FA6C09E47}"/>
    <cellStyle name="Měna 2 16 2 35" xfId="30481" xr:uid="{BACA8FC7-B36B-4BF4-A3AE-26FC7C9FCB86}"/>
    <cellStyle name="Měna 2 16 2 4" xfId="4788" xr:uid="{0E514213-576E-404A-AEB7-9AB6143DB593}"/>
    <cellStyle name="Měna 2 16 2 4 10" xfId="4789" xr:uid="{F7F8CCA8-11A9-4EBE-8ECA-F49A5D858CB8}"/>
    <cellStyle name="Měna 2 16 2 4 10 2" xfId="20509" xr:uid="{BD1D408B-60A0-42EB-AB0F-AA686A4203AD}"/>
    <cellStyle name="Měna 2 16 2 4 10 3" xfId="35519" xr:uid="{4932D7A5-F4DA-4DB1-A9F7-7F135F68C518}"/>
    <cellStyle name="Měna 2 16 2 4 11" xfId="4790" xr:uid="{A9889B82-4A8F-4541-9017-C926354917FD}"/>
    <cellStyle name="Měna 2 16 2 4 11 2" xfId="20800" xr:uid="{5BE7785D-A55D-486E-A638-8CEDD0667BCF}"/>
    <cellStyle name="Měna 2 16 2 4 12" xfId="4791" xr:uid="{D3B5655F-5268-430F-8EC4-6E34AF18BF12}"/>
    <cellStyle name="Měna 2 16 2 4 12 2" xfId="21417" xr:uid="{70E6A0D6-9919-41B2-9DDB-119796B49AD2}"/>
    <cellStyle name="Měna 2 16 2 4 12 3" xfId="36046" xr:uid="{0E6B06B6-AD6E-434E-9B82-2485709D27BE}"/>
    <cellStyle name="Měna 2 16 2 4 13" xfId="4792" xr:uid="{4F313535-1E95-4DFF-88E8-66706A2F3ED6}"/>
    <cellStyle name="Měna 2 16 2 4 13 2" xfId="21940" xr:uid="{CA7C71AD-4F2C-4AD4-8F13-B4E58B6E56C4}"/>
    <cellStyle name="Měna 2 16 2 4 13 3" xfId="36569" xr:uid="{85628130-5CBF-4D0A-8E0D-BFCFE84671A8}"/>
    <cellStyle name="Měna 2 16 2 4 14" xfId="4793" xr:uid="{5B368B62-2C64-44F0-BB33-4B39CD3E3E0C}"/>
    <cellStyle name="Měna 2 16 2 4 14 2" xfId="22463" xr:uid="{58525C7D-6276-4F4F-9E7A-C62F9B260FC1}"/>
    <cellStyle name="Měna 2 16 2 4 14 3" xfId="37092" xr:uid="{836455E2-BBF3-45FE-9A4C-DF71B4F40A93}"/>
    <cellStyle name="Měna 2 16 2 4 15" xfId="4794" xr:uid="{B5A6B726-6776-4C6D-AD62-674521B9FAF8}"/>
    <cellStyle name="Měna 2 16 2 4 15 2" xfId="22987" xr:uid="{C9C89159-19DA-4D07-98A6-DB29CFC70B87}"/>
    <cellStyle name="Měna 2 16 2 4 15 3" xfId="37616" xr:uid="{99B84B18-A561-44E4-9743-612E3901A309}"/>
    <cellStyle name="Měna 2 16 2 4 16" xfId="4795" xr:uid="{D1AA09ED-4F9B-42E2-83E6-2764E74D83DF}"/>
    <cellStyle name="Měna 2 16 2 4 16 2" xfId="23513" xr:uid="{3E4CA63C-3217-489B-A53A-CD495CCEAA2F}"/>
    <cellStyle name="Měna 2 16 2 4 16 3" xfId="38142" xr:uid="{1A3FA385-DA86-4369-BE9D-DF24AD4CAF7F}"/>
    <cellStyle name="Měna 2 16 2 4 17" xfId="4796" xr:uid="{2B83D6A9-091E-4EDC-8507-66DB0D6656AA}"/>
    <cellStyle name="Měna 2 16 2 4 17 2" xfId="24036" xr:uid="{EE91CA35-2BB7-4209-8BCD-E887E9FFFCF1}"/>
    <cellStyle name="Měna 2 16 2 4 17 3" xfId="38665" xr:uid="{D9EFEF95-D109-4CC0-82D7-587A90B3EDC3}"/>
    <cellStyle name="Měna 2 16 2 4 18" xfId="4797" xr:uid="{D280505F-122C-4A53-AB7E-A8BA05ED6BE6}"/>
    <cellStyle name="Měna 2 16 2 4 18 2" xfId="24559" xr:uid="{06231682-4F3F-4A61-8C99-AFE106EA657C}"/>
    <cellStyle name="Měna 2 16 2 4 18 3" xfId="39188" xr:uid="{CCDBFC78-A934-4187-9B63-BF22719E8C6D}"/>
    <cellStyle name="Měna 2 16 2 4 19" xfId="4798" xr:uid="{FA8AF9BC-1FE7-456A-B606-E4574180D4A7}"/>
    <cellStyle name="Měna 2 16 2 4 19 2" xfId="25082" xr:uid="{152A859C-EFCF-488B-AC46-E5110FB8E9BC}"/>
    <cellStyle name="Měna 2 16 2 4 19 3" xfId="39711" xr:uid="{56DF9EE9-18EF-4095-A6EF-852AA55FD09F}"/>
    <cellStyle name="Měna 2 16 2 4 2" xfId="4799" xr:uid="{0DF13CB4-604A-4235-8995-E6F4FD3E6916}"/>
    <cellStyle name="Měna 2 16 2 4 2 2" xfId="16299" xr:uid="{B7093D8C-9EC3-40E3-A3A2-63451B521D31}"/>
    <cellStyle name="Měna 2 16 2 4 2 3" xfId="31316" xr:uid="{AF7799C7-8F43-47E1-9D61-87057962FC1C}"/>
    <cellStyle name="Měna 2 16 2 4 20" xfId="4800" xr:uid="{508F520B-606D-4E8B-B065-7C0D38870227}"/>
    <cellStyle name="Měna 2 16 2 4 20 2" xfId="25605" xr:uid="{FC5BEFEC-6109-45FC-BFA8-8B75CF5110E4}"/>
    <cellStyle name="Měna 2 16 2 4 20 3" xfId="40234" xr:uid="{102491E1-E2B6-4D10-8DA3-3F8A48F45F69}"/>
    <cellStyle name="Měna 2 16 2 4 21" xfId="4801" xr:uid="{3E194016-C570-4B2A-8443-017B571F1E28}"/>
    <cellStyle name="Měna 2 16 2 4 21 2" xfId="26128" xr:uid="{E1199CB9-A15D-4B5E-8224-FEE660DA2BB9}"/>
    <cellStyle name="Měna 2 16 2 4 21 3" xfId="40757" xr:uid="{84950558-3594-4174-AE64-A37BFDAE23AC}"/>
    <cellStyle name="Měna 2 16 2 4 22" xfId="4802" xr:uid="{13477476-4FFB-43E6-87E0-BA0EB0D1ECC1}"/>
    <cellStyle name="Měna 2 16 2 4 22 2" xfId="26652" xr:uid="{2EE8A9FF-5F02-4E97-864B-78414DB5D54E}"/>
    <cellStyle name="Měna 2 16 2 4 22 3" xfId="41280" xr:uid="{E4B45145-8E65-490C-BD38-AD6BFD0DFC4F}"/>
    <cellStyle name="Měna 2 16 2 4 23" xfId="4803" xr:uid="{814A4FA1-E96D-46D0-9FD3-C00CDA244E73}"/>
    <cellStyle name="Měna 2 16 2 4 23 2" xfId="27175" xr:uid="{088243BC-624A-4E0C-8589-5FDBBC8EF29E}"/>
    <cellStyle name="Měna 2 16 2 4 23 3" xfId="41803" xr:uid="{F1A1EF22-FD99-4DBB-8F64-C9385A02F583}"/>
    <cellStyle name="Měna 2 16 2 4 24" xfId="4804" xr:uid="{52965750-43F7-435D-8AC4-62DC4421E799}"/>
    <cellStyle name="Měna 2 16 2 4 24 2" xfId="27698" xr:uid="{E548EDF8-F36D-4306-B3A1-F022537BE70C}"/>
    <cellStyle name="Měna 2 16 2 4 24 3" xfId="42326" xr:uid="{DC2244EF-7968-4C1A-AB5B-2E0A68DE0E78}"/>
    <cellStyle name="Měna 2 16 2 4 25" xfId="4805" xr:uid="{FFC3A0FC-4FEB-4274-8751-27BCABCF5361}"/>
    <cellStyle name="Měna 2 16 2 4 25 2" xfId="28221" xr:uid="{519FE13C-E1BF-4E21-9D4D-5BCB6CDA9C16}"/>
    <cellStyle name="Měna 2 16 2 4 25 3" xfId="42849" xr:uid="{45348CD9-C096-49CE-BAF6-89AFA9330126}"/>
    <cellStyle name="Měna 2 16 2 4 26" xfId="4806" xr:uid="{F9BCA79B-84F6-4BE1-A8BB-109C945AC86B}"/>
    <cellStyle name="Měna 2 16 2 4 26 2" xfId="28474" xr:uid="{1C000402-9787-4A80-98C7-10A3EFBD5CA0}"/>
    <cellStyle name="Měna 2 16 2 4 27" xfId="4807" xr:uid="{6FAE9CDB-FB12-4542-A4FE-353B6073267F}"/>
    <cellStyle name="Měna 2 16 2 4 27 2" xfId="28954" xr:uid="{AD57DB3B-983B-4A29-A7B1-9E02C6BB237C}"/>
    <cellStyle name="Měna 2 16 2 4 27 3" xfId="43104" xr:uid="{FDEE6311-9F8A-4DA4-BE6B-593BAF190F40}"/>
    <cellStyle name="Měna 2 16 2 4 28" xfId="4808" xr:uid="{45685262-12F7-4568-A71D-E85FF68EFBDE}"/>
    <cellStyle name="Měna 2 16 2 4 28 2" xfId="29745" xr:uid="{4609FDA1-713A-408D-A44C-AD473D8FB7BA}"/>
    <cellStyle name="Měna 2 16 2 4 28 3" xfId="43895" xr:uid="{61D4CBBA-8992-40AA-A33B-339C49F6E0E4}"/>
    <cellStyle name="Měna 2 16 2 4 29" xfId="4809" xr:uid="{C0DBE191-749E-44A3-99A2-7567A6DF429A}"/>
    <cellStyle name="Měna 2 16 2 4 29 2" xfId="30268" xr:uid="{65D5FFC9-81D9-4425-B457-C220AF7B3BDE}"/>
    <cellStyle name="Měna 2 16 2 4 29 3" xfId="44418" xr:uid="{D786A1FD-2FC8-44D8-9E59-1A156825EA24}"/>
    <cellStyle name="Měna 2 16 2 4 3" xfId="4810" xr:uid="{1C364A7E-7B32-4AA4-B484-CFDEDFA75B94}"/>
    <cellStyle name="Měna 2 16 2 4 3 2" xfId="16822" xr:uid="{BB409BF0-404C-46AF-93D4-C763094D4018}"/>
    <cellStyle name="Měna 2 16 2 4 3 3" xfId="31839" xr:uid="{FE8D404C-A994-48D6-8F2B-8F0E42C6E5F5}"/>
    <cellStyle name="Měna 2 16 2 4 30" xfId="15671" xr:uid="{5E8F9FA1-11F0-4B41-A338-DB907F993C6A}"/>
    <cellStyle name="Měna 2 16 2 4 31" xfId="30793" xr:uid="{59359060-0920-4DC6-B5A8-784C4DE0BF86}"/>
    <cellStyle name="Měna 2 16 2 4 4" xfId="4811" xr:uid="{5DC1C8D5-4919-49A3-B632-55560A1F628D}"/>
    <cellStyle name="Měna 2 16 2 4 4 2" xfId="17346" xr:uid="{EEF9E9AA-15E6-4F2B-87E3-AC10C7D14E9E}"/>
    <cellStyle name="Měna 2 16 2 4 4 3" xfId="32362" xr:uid="{5E7B0FD7-08D1-4C19-A618-31005C259329}"/>
    <cellStyle name="Měna 2 16 2 4 5" xfId="4812" xr:uid="{B8BF671F-03A9-4F86-B708-1BC777ADC711}"/>
    <cellStyle name="Měna 2 16 2 4 5 2" xfId="17880" xr:uid="{0DF70D13-FA6B-41DB-A01B-413751BA04AD}"/>
    <cellStyle name="Měna 2 16 2 4 5 3" xfId="32891" xr:uid="{9BAB2F37-31FC-4EA8-B419-6A2F16E4B27F}"/>
    <cellStyle name="Měna 2 16 2 4 6" xfId="4813" xr:uid="{776CB292-755F-4426-941E-3915A309C629}"/>
    <cellStyle name="Měna 2 16 2 4 6 2" xfId="18406" xr:uid="{8283FB23-A09D-48AC-B801-C0FA946EC618}"/>
    <cellStyle name="Měna 2 16 2 4 6 3" xfId="33416" xr:uid="{86559E7B-2B79-47DF-A2EB-13F039A8DEE8}"/>
    <cellStyle name="Měna 2 16 2 4 7" xfId="4814" xr:uid="{687AAFCE-2FA5-46BD-92EE-887E8DA9E3F1}"/>
    <cellStyle name="Měna 2 16 2 4 7 2" xfId="18932" xr:uid="{B3858A34-B406-411E-909D-41351D602375}"/>
    <cellStyle name="Měna 2 16 2 4 7 3" xfId="33942" xr:uid="{1DEFADED-CCFF-4317-90A5-C7BAD5E22267}"/>
    <cellStyle name="Měna 2 16 2 4 8" xfId="4815" xr:uid="{47EF9EE0-3767-4BA4-9A49-B5441036C869}"/>
    <cellStyle name="Měna 2 16 2 4 8 2" xfId="19459" xr:uid="{E15B184D-02C4-4753-9A5F-4D4DE52C8884}"/>
    <cellStyle name="Měna 2 16 2 4 8 3" xfId="34469" xr:uid="{DF108FD3-682D-4C5D-8CB5-6616383EB5E1}"/>
    <cellStyle name="Měna 2 16 2 4 9" xfId="4816" xr:uid="{C98D7985-E5F7-4872-B572-6915D4B20410}"/>
    <cellStyle name="Měna 2 16 2 4 9 2" xfId="19982" xr:uid="{C44BABF0-B7A6-4C06-90A4-6B552A0A547C}"/>
    <cellStyle name="Měna 2 16 2 4 9 3" xfId="34992" xr:uid="{79509467-FB39-49EB-8085-451E1EB3E631}"/>
    <cellStyle name="Měna 2 16 2 5" xfId="4817" xr:uid="{3BD12FD7-459C-4321-ABD4-2C6D17B0D832}"/>
    <cellStyle name="Měna 2 16 2 5 10" xfId="4818" xr:uid="{683EA5FB-183E-4955-92D0-2AABBFEF2553}"/>
    <cellStyle name="Měna 2 16 2 5 10 2" xfId="20615" xr:uid="{2D0A2CDA-8BAE-4549-9FE1-C83ACF6D1ABF}"/>
    <cellStyle name="Měna 2 16 2 5 10 3" xfId="35625" xr:uid="{801BADF3-BB9E-418C-AA09-9031217A896B}"/>
    <cellStyle name="Měna 2 16 2 5 11" xfId="4819" xr:uid="{43A0A6DE-56D0-41A4-BBFC-2C8B6CE1DCEE}"/>
    <cellStyle name="Měna 2 16 2 5 11 2" xfId="20801" xr:uid="{8E45579C-AFDA-4DBF-80F3-122752BA974B}"/>
    <cellStyle name="Měna 2 16 2 5 12" xfId="4820" xr:uid="{28DAE818-F06A-41F3-AA52-AB10FD1742C5}"/>
    <cellStyle name="Měna 2 16 2 5 12 2" xfId="21523" xr:uid="{EA1CB9F9-1B2B-4CBE-8EF7-66F022330657}"/>
    <cellStyle name="Měna 2 16 2 5 12 3" xfId="36152" xr:uid="{B3962804-48F5-49DD-AE25-6B7885992AFA}"/>
    <cellStyle name="Měna 2 16 2 5 13" xfId="4821" xr:uid="{4372E1BB-5CD1-4BA3-8783-A26D557C944D}"/>
    <cellStyle name="Měna 2 16 2 5 13 2" xfId="22046" xr:uid="{848D1299-1126-4762-B15A-39977D5618DD}"/>
    <cellStyle name="Měna 2 16 2 5 13 3" xfId="36675" xr:uid="{D23DA9AE-AB62-4A54-996E-E4E166A096C4}"/>
    <cellStyle name="Měna 2 16 2 5 14" xfId="4822" xr:uid="{0BD4EEA7-C954-4A5A-8B44-74A314679DE9}"/>
    <cellStyle name="Měna 2 16 2 5 14 2" xfId="22569" xr:uid="{49C4A888-E30A-4A43-AABF-78283BF6CF26}"/>
    <cellStyle name="Měna 2 16 2 5 14 3" xfId="37198" xr:uid="{6EC7B1FA-0A55-499D-AE99-5478B747126D}"/>
    <cellStyle name="Měna 2 16 2 5 15" xfId="4823" xr:uid="{3A6066DD-40CD-46A3-A5F7-C646ABEBE0F6}"/>
    <cellStyle name="Měna 2 16 2 5 15 2" xfId="23093" xr:uid="{DB00C3E9-D5B7-49B9-B330-E5898BCBFDEB}"/>
    <cellStyle name="Měna 2 16 2 5 15 3" xfId="37722" xr:uid="{B8BCA706-B50B-4FB4-9A74-456A92353A3C}"/>
    <cellStyle name="Měna 2 16 2 5 16" xfId="4824" xr:uid="{3EBB7E47-2269-4EDD-BBF0-F8514CD727F7}"/>
    <cellStyle name="Měna 2 16 2 5 16 2" xfId="23619" xr:uid="{DEB5B670-55B7-4611-8C66-0F64D2F8E8DD}"/>
    <cellStyle name="Měna 2 16 2 5 16 3" xfId="38248" xr:uid="{60CD7C7B-8AE4-4F15-B7FC-BF3A56DC9F25}"/>
    <cellStyle name="Měna 2 16 2 5 17" xfId="4825" xr:uid="{4EAF0943-A171-42A7-B750-3F5AF5FA6591}"/>
    <cellStyle name="Měna 2 16 2 5 17 2" xfId="24142" xr:uid="{A053902A-AEE2-4ACD-B97F-71B9F81EAECC}"/>
    <cellStyle name="Měna 2 16 2 5 17 3" xfId="38771" xr:uid="{3B8F831C-F906-4215-BDC4-817E836BFAAD}"/>
    <cellStyle name="Měna 2 16 2 5 18" xfId="4826" xr:uid="{F2228D98-DE5B-4729-A66F-5E040610B362}"/>
    <cellStyle name="Měna 2 16 2 5 18 2" xfId="24665" xr:uid="{2693F292-874F-474B-A759-D7905B1F902B}"/>
    <cellStyle name="Měna 2 16 2 5 18 3" xfId="39294" xr:uid="{C9902BDD-39CD-4479-B78B-F107B5BCABE0}"/>
    <cellStyle name="Měna 2 16 2 5 19" xfId="4827" xr:uid="{E77A0300-3941-489A-A94F-151118FDD2FF}"/>
    <cellStyle name="Měna 2 16 2 5 19 2" xfId="25188" xr:uid="{70C5AFC3-4A94-4619-A6CC-0CA308E871F2}"/>
    <cellStyle name="Měna 2 16 2 5 19 3" xfId="39817" xr:uid="{7D7C90B3-EBBC-47E1-9974-36E27904334D}"/>
    <cellStyle name="Měna 2 16 2 5 2" xfId="4828" xr:uid="{112FF7D1-7749-402B-A94D-01CBB9C75A71}"/>
    <cellStyle name="Měna 2 16 2 5 2 2" xfId="16405" xr:uid="{FBA2BB3B-C10E-48CF-8F05-A16DA6026962}"/>
    <cellStyle name="Měna 2 16 2 5 2 3" xfId="31422" xr:uid="{BFBD42E6-C483-4EE9-AA86-445FDCC4A783}"/>
    <cellStyle name="Měna 2 16 2 5 20" xfId="4829" xr:uid="{7AA6322A-4FE1-456F-A332-6AF502ED726E}"/>
    <cellStyle name="Měna 2 16 2 5 20 2" xfId="25711" xr:uid="{8672BCAD-F6AF-4E57-AC2C-2442D9B0B0BD}"/>
    <cellStyle name="Měna 2 16 2 5 20 3" xfId="40340" xr:uid="{248C4A73-9E6E-45EE-A00E-051AD0268A4A}"/>
    <cellStyle name="Měna 2 16 2 5 21" xfId="4830" xr:uid="{224C174A-43D5-4B75-BE73-71A0305399CA}"/>
    <cellStyle name="Měna 2 16 2 5 21 2" xfId="26234" xr:uid="{062B44B7-057B-4B19-B6D0-EB793D4B2E45}"/>
    <cellStyle name="Měna 2 16 2 5 21 3" xfId="40863" xr:uid="{9CABCEB5-EF3B-4482-84EE-CA170B9BFB9F}"/>
    <cellStyle name="Měna 2 16 2 5 22" xfId="4831" xr:uid="{2D3A91A0-E41F-43BD-8B0B-61627B0C35E0}"/>
    <cellStyle name="Měna 2 16 2 5 22 2" xfId="26758" xr:uid="{FA633204-5DA8-4CD4-8028-950A63382726}"/>
    <cellStyle name="Měna 2 16 2 5 22 3" xfId="41386" xr:uid="{CAA7607B-E2AF-4660-9917-61B8971CB2BF}"/>
    <cellStyle name="Měna 2 16 2 5 23" xfId="4832" xr:uid="{856F98D8-652B-42AE-A6B1-2C2E0BA831B7}"/>
    <cellStyle name="Měna 2 16 2 5 23 2" xfId="27281" xr:uid="{AB94ACD4-0122-4D97-B024-89C8226518A0}"/>
    <cellStyle name="Měna 2 16 2 5 23 3" xfId="41909" xr:uid="{8EF87D36-1A6B-42A3-818F-298E562357FD}"/>
    <cellStyle name="Měna 2 16 2 5 24" xfId="4833" xr:uid="{BA41AE77-D5E7-4797-8B98-06F5ABC22599}"/>
    <cellStyle name="Měna 2 16 2 5 24 2" xfId="27804" xr:uid="{0B124447-4AB2-4793-9E54-02EE1AA93924}"/>
    <cellStyle name="Měna 2 16 2 5 24 3" xfId="42432" xr:uid="{DC6ED4CF-7A93-4A30-B467-431979C00E56}"/>
    <cellStyle name="Měna 2 16 2 5 25" xfId="4834" xr:uid="{540E80A0-E7C9-4A1C-A953-CCF582518672}"/>
    <cellStyle name="Měna 2 16 2 5 25 2" xfId="28327" xr:uid="{53A2D357-F82B-46B6-B9E2-9783FF5A65AA}"/>
    <cellStyle name="Měna 2 16 2 5 25 3" xfId="42955" xr:uid="{7A783967-2190-4EC1-9D47-5ECF3F624F6F}"/>
    <cellStyle name="Měna 2 16 2 5 26" xfId="4835" xr:uid="{29418B42-3E81-4A9C-ADEB-D80FC35294F6}"/>
    <cellStyle name="Měna 2 16 2 5 26 2" xfId="28475" xr:uid="{DFD97085-6A39-4BCE-A96C-049780ADD706}"/>
    <cellStyle name="Měna 2 16 2 5 27" xfId="4836" xr:uid="{5E74B6AF-DA31-4397-A57D-D8535A34153E}"/>
    <cellStyle name="Měna 2 16 2 5 27 2" xfId="28848" xr:uid="{8CF89155-A500-42B6-8DEF-C6D7F750EB29}"/>
    <cellStyle name="Měna 2 16 2 5 27 3" xfId="42998" xr:uid="{E832C052-9FB6-4A24-877E-29D67014C71E}"/>
    <cellStyle name="Měna 2 16 2 5 28" xfId="4837" xr:uid="{6FC3A9CD-8053-4810-AE27-530528BA6064}"/>
    <cellStyle name="Měna 2 16 2 5 28 2" xfId="29851" xr:uid="{3DC8BE03-AFA1-42EB-9734-AF15505C8709}"/>
    <cellStyle name="Měna 2 16 2 5 28 3" xfId="44001" xr:uid="{6F6166E6-325B-4F70-8789-C71F57D6FC05}"/>
    <cellStyle name="Měna 2 16 2 5 29" xfId="4838" xr:uid="{60FF5151-A299-46F8-87CB-211AC679623F}"/>
    <cellStyle name="Měna 2 16 2 5 29 2" xfId="30374" xr:uid="{0CD10704-10A7-4634-812F-31F2D2D0C4D9}"/>
    <cellStyle name="Měna 2 16 2 5 29 3" xfId="44524" xr:uid="{C33C3027-D527-4E50-AFEA-53EC6E47F061}"/>
    <cellStyle name="Měna 2 16 2 5 3" xfId="4839" xr:uid="{B4261931-4930-431E-888F-BF3D47E2EC9D}"/>
    <cellStyle name="Měna 2 16 2 5 3 2" xfId="16928" xr:uid="{47C090B0-B219-44BD-A12B-6DB13FD6C62A}"/>
    <cellStyle name="Měna 2 16 2 5 3 3" xfId="31945" xr:uid="{3397BBEB-85D5-4FCA-80B6-04BE9E3EA4B9}"/>
    <cellStyle name="Měna 2 16 2 5 30" xfId="15777" xr:uid="{89820CB6-B079-47E7-80EE-5343C91A742F}"/>
    <cellStyle name="Měna 2 16 2 5 31" xfId="30899" xr:uid="{D8BEF309-9936-447D-BA00-BCBDF587AFBD}"/>
    <cellStyle name="Měna 2 16 2 5 4" xfId="4840" xr:uid="{835A83EF-B261-44A5-AE5A-EF80AC45AA43}"/>
    <cellStyle name="Měna 2 16 2 5 4 2" xfId="17452" xr:uid="{D2AD9073-8434-4608-A5B2-C1AC16A7D953}"/>
    <cellStyle name="Měna 2 16 2 5 4 3" xfId="32468" xr:uid="{FE8E09B8-397C-412E-9B32-AE1C8D917D79}"/>
    <cellStyle name="Měna 2 16 2 5 5" xfId="4841" xr:uid="{FF94F8D3-432A-4BAC-A3ED-3CC08E8B35ED}"/>
    <cellStyle name="Měna 2 16 2 5 5 2" xfId="17986" xr:uid="{5B2374B7-9257-4CF7-BB59-7F7AF9A5C1B0}"/>
    <cellStyle name="Měna 2 16 2 5 5 3" xfId="32997" xr:uid="{115FAE90-8CB3-4660-A0F0-C656DE5C9C31}"/>
    <cellStyle name="Měna 2 16 2 5 6" xfId="4842" xr:uid="{760492EE-888C-4845-B2FB-576B4901EC97}"/>
    <cellStyle name="Měna 2 16 2 5 6 2" xfId="18512" xr:uid="{1850C5D2-4793-477C-A251-06556313607B}"/>
    <cellStyle name="Měna 2 16 2 5 6 3" xfId="33522" xr:uid="{4224BBAC-2CEA-47EE-996F-F03A103C2911}"/>
    <cellStyle name="Měna 2 16 2 5 7" xfId="4843" xr:uid="{05FA3337-6116-4CD4-A5D0-F475A83EC9B0}"/>
    <cellStyle name="Měna 2 16 2 5 7 2" xfId="19038" xr:uid="{34139ACA-B4A1-4D90-9DBC-37932419E2A8}"/>
    <cellStyle name="Měna 2 16 2 5 7 3" xfId="34048" xr:uid="{F7CF16E0-32E2-49C0-BC26-BD9BF35C6B16}"/>
    <cellStyle name="Měna 2 16 2 5 8" xfId="4844" xr:uid="{1B9F1D1F-6C87-4CF9-98C9-02FCE395F1E5}"/>
    <cellStyle name="Měna 2 16 2 5 8 2" xfId="19565" xr:uid="{973D6A78-16DF-4800-A814-5F3A4281E63A}"/>
    <cellStyle name="Měna 2 16 2 5 8 3" xfId="34575" xr:uid="{B381395D-15B8-45AF-B77B-1DF26B4FAAD1}"/>
    <cellStyle name="Měna 2 16 2 5 9" xfId="4845" xr:uid="{AF95C8E9-2E6F-4940-936A-E53C9126AE8A}"/>
    <cellStyle name="Měna 2 16 2 5 9 2" xfId="20088" xr:uid="{CF25AE37-4937-4A3F-BE7B-02086102E8C8}"/>
    <cellStyle name="Měna 2 16 2 5 9 3" xfId="35098" xr:uid="{F397C0B2-2456-496F-B171-58EA37D8FA6D}"/>
    <cellStyle name="Měna 2 16 2 6" xfId="4846" xr:uid="{4D6EF04A-76A6-4330-BF03-07F98C9C3175}"/>
    <cellStyle name="Měna 2 16 2 6 2" xfId="15824" xr:uid="{03FB17BA-6D57-49DA-9597-4EDCCDBDBA2F}"/>
    <cellStyle name="Měna 2 16 2 7" xfId="4847" xr:uid="{1CB5D998-2063-4E8D-A8CB-1BDA858B0EFF}"/>
    <cellStyle name="Měna 2 16 2 7 2" xfId="15987" xr:uid="{C2523C7E-18A2-4C68-9685-39397B0FE82D}"/>
    <cellStyle name="Měna 2 16 2 7 3" xfId="31004" xr:uid="{1FB05A64-9E87-4DE5-99A1-E960A99F757E}"/>
    <cellStyle name="Měna 2 16 2 8" xfId="4848" xr:uid="{D14AE234-D660-4EFB-8C65-8375584B2356}"/>
    <cellStyle name="Měna 2 16 2 8 2" xfId="16510" xr:uid="{BF8343B3-F9A3-4939-B2A2-65FCF7C6A4F4}"/>
    <cellStyle name="Měna 2 16 2 8 3" xfId="31527" xr:uid="{4C9B849F-5967-437E-9811-A1561E21723B}"/>
    <cellStyle name="Měna 2 16 2 9" xfId="4849" xr:uid="{62508EAA-99CF-4BB8-82DC-4D52D8A865E6}"/>
    <cellStyle name="Měna 2 16 2 9 2" xfId="17034" xr:uid="{53BD8855-979E-4ECF-94CD-5B30E1503ADC}"/>
    <cellStyle name="Měna 2 16 2 9 3" xfId="32050" xr:uid="{D789C926-7E01-46A1-BFB9-003D247B8C68}"/>
    <cellStyle name="Měna 2 16 20" xfId="4850" xr:uid="{0E05C145-2EEF-4D64-9C50-8552D3DFC9F6}"/>
    <cellStyle name="Měna 2 16 20 2" xfId="22622" xr:uid="{673085F4-65AD-4AB4-8A62-1030F1E71DB8}"/>
    <cellStyle name="Měna 2 16 20 3" xfId="37251" xr:uid="{FE9DFF6E-1868-4CBD-B323-BBA065A6CC47}"/>
    <cellStyle name="Měna 2 16 21" xfId="4851" xr:uid="{247B5D11-0F6C-4191-8F3E-852B04D547F7}"/>
    <cellStyle name="Měna 2 16 21 2" xfId="23149" xr:uid="{D4F613F6-F102-4B82-9E77-40D6A300CE18}"/>
    <cellStyle name="Měna 2 16 21 3" xfId="37778" xr:uid="{DEAF4789-D109-4D70-8895-8240F7FC3C2A}"/>
    <cellStyle name="Měna 2 16 22" xfId="4852" xr:uid="{CD0B1171-693D-465C-BFEB-A3A87D36628F}"/>
    <cellStyle name="Měna 2 16 22 2" xfId="23672" xr:uid="{1534390A-4C44-4FAE-9B9A-7F8297B56D10}"/>
    <cellStyle name="Měna 2 16 22 3" xfId="38301" xr:uid="{10DA4D4A-20B0-405E-8C27-A5808ED83172}"/>
    <cellStyle name="Měna 2 16 23" xfId="4853" xr:uid="{EC8EB98E-BEC4-4E47-9BF8-F6F1F03C3D3E}"/>
    <cellStyle name="Měna 2 16 23 2" xfId="24195" xr:uid="{305CF036-BF27-4D2C-B0EC-B888836C3C82}"/>
    <cellStyle name="Měna 2 16 23 3" xfId="38824" xr:uid="{26455949-F0AB-4FA1-BAAF-26A01F52BD44}"/>
    <cellStyle name="Měna 2 16 24" xfId="4854" xr:uid="{1B41DAD1-1016-43DC-A381-E05244719CC1}"/>
    <cellStyle name="Měna 2 16 24 2" xfId="24718" xr:uid="{DA0661B7-4E31-4168-9945-435F8989A006}"/>
    <cellStyle name="Měna 2 16 24 3" xfId="39347" xr:uid="{18C68928-34AD-4864-9FCC-C85ED78365B6}"/>
    <cellStyle name="Měna 2 16 25" xfId="4855" xr:uid="{32349E25-6FCB-49EB-AA26-08B9A5B01B41}"/>
    <cellStyle name="Měna 2 16 25 2" xfId="25241" xr:uid="{DC16D638-D7AF-4021-9E6C-823E6CD16800}"/>
    <cellStyle name="Měna 2 16 25 3" xfId="39870" xr:uid="{BCFA5D2C-1828-4253-A183-F1ECE4CA8240}"/>
    <cellStyle name="Měna 2 16 26" xfId="4856" xr:uid="{88F78FDD-E388-4F9F-9F5A-EA15FC1675D0}"/>
    <cellStyle name="Měna 2 16 26 2" xfId="25764" xr:uid="{02C3580F-3020-40BD-AADA-93E29466B65D}"/>
    <cellStyle name="Měna 2 16 26 3" xfId="40393" xr:uid="{AE2E87DD-C181-4FBE-B1F2-AB96C0F1C060}"/>
    <cellStyle name="Měna 2 16 27" xfId="4857" xr:uid="{C891D179-DC52-4E7A-B21D-1BF4FB3A0611}"/>
    <cellStyle name="Měna 2 16 27 2" xfId="26288" xr:uid="{8A8C9822-1CD7-4F6C-BAEE-FF2502860441}"/>
    <cellStyle name="Měna 2 16 27 3" xfId="40916" xr:uid="{1E3E5E43-3E8A-48FA-8287-67ADD11C7C7C}"/>
    <cellStyle name="Měna 2 16 28" xfId="4858" xr:uid="{F34B8928-0671-4833-98A1-141D676F8516}"/>
    <cellStyle name="Měna 2 16 28 2" xfId="26811" xr:uid="{DE859BDF-7032-43A5-9659-011970F6C0BF}"/>
    <cellStyle name="Měna 2 16 28 3" xfId="41439" xr:uid="{E596BE18-4BE0-49EB-B191-80E0936DAD30}"/>
    <cellStyle name="Měna 2 16 29" xfId="4859" xr:uid="{DAD3EAF5-3237-494E-A1BD-20DA6637551E}"/>
    <cellStyle name="Měna 2 16 29 2" xfId="27334" xr:uid="{48819D35-6C7C-43A7-A93C-AA30ABA4995B}"/>
    <cellStyle name="Měna 2 16 29 3" xfId="41962" xr:uid="{719CAE47-1CC9-4F40-A8AD-293AB1EFEAED}"/>
    <cellStyle name="Měna 2 16 3" xfId="4860" xr:uid="{9DA2F7BF-A6E9-4815-947B-500C985CB0B7}"/>
    <cellStyle name="Měna 2 16 3 10" xfId="4861" xr:uid="{3EAA57D9-0771-4609-BFEB-C21CE82E8FCE}"/>
    <cellStyle name="Měna 2 16 3 10 2" xfId="20249" xr:uid="{CB1923E6-E36D-4C2F-A6F7-33561D5150F9}"/>
    <cellStyle name="Měna 2 16 3 10 3" xfId="35259" xr:uid="{4C8BD381-1E47-4742-BA1F-4A9C7BA13AE9}"/>
    <cellStyle name="Měna 2 16 3 11" xfId="4862" xr:uid="{53DD32A8-72AF-40FD-9928-FDE8C42C2B27}"/>
    <cellStyle name="Měna 2 16 3 11 2" xfId="20803" xr:uid="{A13F545B-2DF5-40D5-AC92-C1C016AEC66C}"/>
    <cellStyle name="Měna 2 16 3 12" xfId="4863" xr:uid="{CABEE935-64A4-48BB-811F-2CC926612A3E}"/>
    <cellStyle name="Měna 2 16 3 12 2" xfId="20790" xr:uid="{9EAF28ED-E15C-46D7-8AA6-817A85A2C289}"/>
    <cellStyle name="Měna 2 16 3 12 3" xfId="35716" xr:uid="{8A25F9B3-FDA8-493B-9C9B-61008DE9ACEF}"/>
    <cellStyle name="Měna 2 16 3 13" xfId="4864" xr:uid="{A4A20C70-08F2-4104-AE81-C4130A23B859}"/>
    <cellStyle name="Měna 2 16 3 13 2" xfId="21680" xr:uid="{02DE2235-D596-47C8-97CC-FDCE15A20BD2}"/>
    <cellStyle name="Měna 2 16 3 13 3" xfId="36309" xr:uid="{F1CFACE8-EF66-46BC-B7E9-129F1043C54A}"/>
    <cellStyle name="Měna 2 16 3 14" xfId="4865" xr:uid="{50A3E387-4260-4713-AAF2-4AE7154CC98B}"/>
    <cellStyle name="Měna 2 16 3 14 2" xfId="22203" xr:uid="{31733467-5FA8-4E4E-88CF-4C58F1A75F3A}"/>
    <cellStyle name="Měna 2 16 3 14 3" xfId="36832" xr:uid="{4C9700E3-E6FA-4025-8ADE-527E655DE6EA}"/>
    <cellStyle name="Měna 2 16 3 15" xfId="4866" xr:uid="{EC407518-89BB-4D67-93FF-E832C86C186C}"/>
    <cellStyle name="Měna 2 16 3 15 2" xfId="22727" xr:uid="{FA7308E5-B238-47BA-9B37-601C10D26047}"/>
    <cellStyle name="Měna 2 16 3 15 3" xfId="37356" xr:uid="{235DDFFC-921F-4BBB-8AD0-82CCC3D6C832}"/>
    <cellStyle name="Měna 2 16 3 16" xfId="4867" xr:uid="{B13BDE17-1CBB-44F7-BECC-0FBC6C9E1904}"/>
    <cellStyle name="Měna 2 16 3 16 2" xfId="23253" xr:uid="{093A6446-2E6C-4AB6-A6DE-D8587085F473}"/>
    <cellStyle name="Měna 2 16 3 16 3" xfId="37882" xr:uid="{F2C55AB7-3E10-43E0-9D78-8763C66D1E56}"/>
    <cellStyle name="Měna 2 16 3 17" xfId="4868" xr:uid="{B2330852-FB57-4166-B7EA-E976863B86F2}"/>
    <cellStyle name="Měna 2 16 3 17 2" xfId="23776" xr:uid="{FC1ADBAC-AD11-4E80-9784-6A296CC3565E}"/>
    <cellStyle name="Měna 2 16 3 17 3" xfId="38405" xr:uid="{FB169716-67C5-4E99-B576-BE97F05176BB}"/>
    <cellStyle name="Měna 2 16 3 18" xfId="4869" xr:uid="{11266199-0897-4B7C-9BF8-19B625E66C4C}"/>
    <cellStyle name="Měna 2 16 3 18 2" xfId="24299" xr:uid="{5B715EBC-10FA-48A9-8E8B-5416386B7B44}"/>
    <cellStyle name="Měna 2 16 3 18 3" xfId="38928" xr:uid="{AD735852-B005-4F1B-B8C4-636E2479ABF9}"/>
    <cellStyle name="Měna 2 16 3 19" xfId="4870" xr:uid="{7849762C-AA00-4BA7-9831-DB55A2B12C4A}"/>
    <cellStyle name="Měna 2 16 3 19 2" xfId="24822" xr:uid="{AF9179A6-33BE-4115-830C-CF00024D76B9}"/>
    <cellStyle name="Měna 2 16 3 19 3" xfId="39451" xr:uid="{C394E16F-41A7-4A94-9725-F7F979CE9E28}"/>
    <cellStyle name="Měna 2 16 3 2" xfId="4871" xr:uid="{281F6C33-B4CE-43C8-95F4-5350E2887355}"/>
    <cellStyle name="Měna 2 16 3 2 2" xfId="16039" xr:uid="{68D424CE-9A75-40AF-AE8A-25438AB8F2BA}"/>
    <cellStyle name="Měna 2 16 3 2 3" xfId="31056" xr:uid="{0D1C5265-0568-474C-B11A-15DAA0F14DB8}"/>
    <cellStyle name="Měna 2 16 3 20" xfId="4872" xr:uid="{BD76A511-FFE8-4971-B0FC-84DF7A88646B}"/>
    <cellStyle name="Měna 2 16 3 20 2" xfId="25345" xr:uid="{37992BA6-DE63-4222-BBFE-CC42FE8CB86D}"/>
    <cellStyle name="Měna 2 16 3 20 3" xfId="39974" xr:uid="{BC13C1BD-2902-4255-A6BE-0A568CB31E79}"/>
    <cellStyle name="Měna 2 16 3 21" xfId="4873" xr:uid="{AAD44377-CB1C-4CBE-B57D-3483C203733D}"/>
    <cellStyle name="Měna 2 16 3 21 2" xfId="25868" xr:uid="{22C0AD07-4635-4A88-A999-27CCEB256A99}"/>
    <cellStyle name="Měna 2 16 3 21 3" xfId="40497" xr:uid="{44CD59D4-351A-4BE4-87A3-83179721E995}"/>
    <cellStyle name="Měna 2 16 3 22" xfId="4874" xr:uid="{D5DFD658-43D2-4D2E-8C38-7F7FA14A815E}"/>
    <cellStyle name="Měna 2 16 3 22 2" xfId="26392" xr:uid="{B48B7A2B-91C3-4E1A-B1D4-59C9AD3BB79B}"/>
    <cellStyle name="Měna 2 16 3 22 3" xfId="41020" xr:uid="{1412A3FE-98AC-4CBA-93BB-4EF2D538F81A}"/>
    <cellStyle name="Měna 2 16 3 23" xfId="4875" xr:uid="{462DA9FC-46AA-4E67-9663-EB2820D3BD5E}"/>
    <cellStyle name="Měna 2 16 3 23 2" xfId="26915" xr:uid="{38A2031B-1067-4352-88DE-C18CA013087F}"/>
    <cellStyle name="Měna 2 16 3 23 3" xfId="41543" xr:uid="{44CC6304-17DB-4809-AF78-671C1BE08318}"/>
    <cellStyle name="Měna 2 16 3 24" xfId="4876" xr:uid="{1B22AECC-0FF7-4DA2-86A7-0F0FDEE2C773}"/>
    <cellStyle name="Měna 2 16 3 24 2" xfId="27438" xr:uid="{12237FB0-6015-4AD1-940E-9E280192D425}"/>
    <cellStyle name="Měna 2 16 3 24 3" xfId="42066" xr:uid="{D9104FD5-FE50-4CCE-A956-AD6F6A372402}"/>
    <cellStyle name="Měna 2 16 3 25" xfId="4877" xr:uid="{4301C139-A44C-4D14-A80D-FD491BFCB6DD}"/>
    <cellStyle name="Měna 2 16 3 25 2" xfId="27961" xr:uid="{4C6493ED-2C97-4467-8BCC-1F7DC8B6F01D}"/>
    <cellStyle name="Měna 2 16 3 25 3" xfId="42589" xr:uid="{597AFBBC-6638-4C58-A485-6BBD5B561B02}"/>
    <cellStyle name="Měna 2 16 3 26" xfId="4878" xr:uid="{7E0DE580-6198-4C4E-AB0D-ECE875E7EDD1}"/>
    <cellStyle name="Měna 2 16 3 26 2" xfId="28476" xr:uid="{B71EB62A-4B40-4D96-B214-8327144AC8D6}"/>
    <cellStyle name="Měna 2 16 3 27" xfId="4879" xr:uid="{0265676E-6985-456A-9576-8B25A06506CA}"/>
    <cellStyle name="Měna 2 16 3 27 2" xfId="29214" xr:uid="{44E0630F-7C60-4112-B1DE-162B7A6E2820}"/>
    <cellStyle name="Měna 2 16 3 27 3" xfId="43364" xr:uid="{A70E5DAE-5393-4034-81CD-BC22FFCE7139}"/>
    <cellStyle name="Měna 2 16 3 28" xfId="4880" xr:uid="{69CE1188-907C-47EE-B657-721567D4737B}"/>
    <cellStyle name="Měna 2 16 3 28 2" xfId="29485" xr:uid="{820BB3CC-AC88-41BB-ACDA-7AB285806787}"/>
    <cellStyle name="Měna 2 16 3 28 3" xfId="43635" xr:uid="{9EDFC924-F0F8-4889-B0F2-C992AD461C52}"/>
    <cellStyle name="Měna 2 16 3 29" xfId="4881" xr:uid="{B6DA4A96-A96F-4C94-9D66-0E3EF84CB297}"/>
    <cellStyle name="Měna 2 16 3 29 2" xfId="30008" xr:uid="{265F0132-5606-42CC-A04E-E75BB4BBFFF8}"/>
    <cellStyle name="Měna 2 16 3 29 3" xfId="44158" xr:uid="{680A397E-9B3B-4C4B-91E8-29212409E458}"/>
    <cellStyle name="Měna 2 16 3 3" xfId="4882" xr:uid="{B7A1F318-5265-47EE-8503-4F638E69D931}"/>
    <cellStyle name="Měna 2 16 3 3 2" xfId="16562" xr:uid="{64FD181B-CF4F-4942-AA7A-5FBEBF256E65}"/>
    <cellStyle name="Měna 2 16 3 3 3" xfId="31579" xr:uid="{B58CEE43-2BB3-48EB-9EA4-1A5263B97CBD}"/>
    <cellStyle name="Měna 2 16 3 30" xfId="15411" xr:uid="{2DF085EC-99ED-46E9-A164-467C6503959C}"/>
    <cellStyle name="Měna 2 16 3 31" xfId="30533" xr:uid="{18A9286F-2BE2-4841-ADFE-94A175305B64}"/>
    <cellStyle name="Měna 2 16 3 4" xfId="4883" xr:uid="{6D2B3459-CE05-4409-BB0E-34E38D164ABA}"/>
    <cellStyle name="Měna 2 16 3 4 2" xfId="17086" xr:uid="{305AEF33-DE48-4F9B-B212-299C54194678}"/>
    <cellStyle name="Měna 2 16 3 4 3" xfId="32102" xr:uid="{6EB0C6FC-3881-40DE-B8AC-EB9C5884C3EB}"/>
    <cellStyle name="Měna 2 16 3 5" xfId="4884" xr:uid="{7AD4514E-A3E0-4A63-896E-D88F6F16329D}"/>
    <cellStyle name="Měna 2 16 3 5 2" xfId="17620" xr:uid="{EEC54FF4-3D04-48A0-B51B-FCF273A65607}"/>
    <cellStyle name="Měna 2 16 3 5 3" xfId="32631" xr:uid="{56A7A625-B154-4735-87BA-1445406AA823}"/>
    <cellStyle name="Měna 2 16 3 6" xfId="4885" xr:uid="{27920531-E58A-44D5-9EDC-DE987D8C5385}"/>
    <cellStyle name="Měna 2 16 3 6 2" xfId="18146" xr:uid="{BA6FAD7E-40AE-4AB5-96C0-5505854CBDF0}"/>
    <cellStyle name="Měna 2 16 3 6 3" xfId="33156" xr:uid="{E6906D55-5782-4BD5-A64D-41DD607051B4}"/>
    <cellStyle name="Měna 2 16 3 7" xfId="4886" xr:uid="{254546AB-C107-4E2B-857E-D0D84A32120E}"/>
    <cellStyle name="Měna 2 16 3 7 2" xfId="18672" xr:uid="{202C3302-7DF4-4BD5-9207-2AD5A0C82A61}"/>
    <cellStyle name="Měna 2 16 3 7 3" xfId="33682" xr:uid="{87F2137E-9893-40EE-B4F0-95C214A171D9}"/>
    <cellStyle name="Měna 2 16 3 8" xfId="4887" xr:uid="{DE91578C-93C6-4A96-90CB-0981ECBBCC88}"/>
    <cellStyle name="Měna 2 16 3 8 2" xfId="19199" xr:uid="{190991CA-7D08-4DEF-98BD-AAE20E839454}"/>
    <cellStyle name="Měna 2 16 3 8 3" xfId="34209" xr:uid="{CA119887-4684-4970-946F-10754D23EBBA}"/>
    <cellStyle name="Měna 2 16 3 9" xfId="4888" xr:uid="{A70941BE-0411-4736-86F0-F0328D90658C}"/>
    <cellStyle name="Měna 2 16 3 9 2" xfId="19722" xr:uid="{63E2E62A-8AA8-481F-91DC-168384D7C61D}"/>
    <cellStyle name="Měna 2 16 3 9 3" xfId="34732" xr:uid="{9FAC2D55-B72A-4D0B-AD12-3789582F1AF9}"/>
    <cellStyle name="Měna 2 16 30" xfId="4889" xr:uid="{21B3077D-207E-4A7A-88DF-5C87F4C31FB5}"/>
    <cellStyle name="Měna 2 16 30 2" xfId="27857" xr:uid="{8B086C37-EAE9-47C2-BCDF-380FEAFEA349}"/>
    <cellStyle name="Měna 2 16 30 3" xfId="42485" xr:uid="{EC221C67-F1C1-4E9C-B429-F1B119E031D6}"/>
    <cellStyle name="Měna 2 16 31" xfId="4890" xr:uid="{20915C77-CC49-44EA-90D5-B3318B4ACB2A}"/>
    <cellStyle name="Měna 2 16 31 2" xfId="28470" xr:uid="{428B3512-EA81-43DB-AEC7-EB8803577ECC}"/>
    <cellStyle name="Měna 2 16 32" xfId="4891" xr:uid="{05409ED6-FFA6-4F3C-BC3C-BC2F51B6C751}"/>
    <cellStyle name="Měna 2 16 32 2" xfId="29318" xr:uid="{7D574422-4032-41CD-8BFD-7AAF42BA4D7C}"/>
    <cellStyle name="Měna 2 16 32 3" xfId="43468" xr:uid="{E7C24E68-9BA2-43EB-8FD7-FF44706D0DC4}"/>
    <cellStyle name="Měna 2 16 33" xfId="4892" xr:uid="{EDA2E2DB-4E3D-49C2-B40B-15D5D1C141CE}"/>
    <cellStyle name="Měna 2 16 33 2" xfId="29381" xr:uid="{AC8FD77F-2AA1-4C34-A3F0-38A2FD2C5BB3}"/>
    <cellStyle name="Měna 2 16 33 3" xfId="43531" xr:uid="{DA97D045-0103-4AE2-BEA8-4EA64163AA5E}"/>
    <cellStyle name="Měna 2 16 34" xfId="4893" xr:uid="{318C1716-F3C1-45A7-85CD-6AEE0C353990}"/>
    <cellStyle name="Měna 2 16 34 2" xfId="29904" xr:uid="{8147F932-13BD-478B-BF72-C62E882FB669}"/>
    <cellStyle name="Měna 2 16 34 3" xfId="44054" xr:uid="{0D8E1BF6-65B3-4A30-9610-587588DA94B1}"/>
    <cellStyle name="Měna 2 16 35" xfId="15292" xr:uid="{8E533413-95AF-4EEF-BE59-9F40D20CE610}"/>
    <cellStyle name="Měna 2 16 36" xfId="30429" xr:uid="{140A0D99-98FB-405A-8DD9-49A004D26CBD}"/>
    <cellStyle name="Měna 2 16 4" xfId="4894" xr:uid="{06BF10AE-85C2-464D-B644-12EBDB208FC0}"/>
    <cellStyle name="Měna 2 16 4 10" xfId="4895" xr:uid="{9F2A7C7F-0FC0-4A85-AB3A-BEECDF344DEB}"/>
    <cellStyle name="Měna 2 16 4 10 2" xfId="20353" xr:uid="{2C8D8C91-88DD-4CC3-9156-57247937C572}"/>
    <cellStyle name="Měna 2 16 4 10 3" xfId="35363" xr:uid="{6047A2C7-88C0-47C1-B581-7C676717FEAC}"/>
    <cellStyle name="Měna 2 16 4 11" xfId="4896" xr:uid="{0E696807-D8B0-4DA2-80FE-90255439BC69}"/>
    <cellStyle name="Měna 2 16 4 11 2" xfId="20804" xr:uid="{AF59DB3C-F470-4B96-9E1B-333A3DE43F3E}"/>
    <cellStyle name="Měna 2 16 4 12" xfId="4897" xr:uid="{B7B4CD97-FCA0-49F0-8C57-6EA66FB60206}"/>
    <cellStyle name="Měna 2 16 4 12 2" xfId="21261" xr:uid="{63CBA612-EEE4-4548-9971-73A9E4C97E5F}"/>
    <cellStyle name="Měna 2 16 4 12 3" xfId="35890" xr:uid="{26BA6F1B-193D-40B7-8E8A-2DCCFFD42938}"/>
    <cellStyle name="Měna 2 16 4 13" xfId="4898" xr:uid="{41CC7A28-4321-404F-996C-E370778F4FA0}"/>
    <cellStyle name="Měna 2 16 4 13 2" xfId="21784" xr:uid="{F9A65040-AD1C-42F4-960D-B42ACFE2872B}"/>
    <cellStyle name="Měna 2 16 4 13 3" xfId="36413" xr:uid="{B1599889-4981-467A-9017-737B60FB61B1}"/>
    <cellStyle name="Měna 2 16 4 14" xfId="4899" xr:uid="{22AF9146-63EC-4EA9-B3D2-EA44DADB7A91}"/>
    <cellStyle name="Měna 2 16 4 14 2" xfId="22307" xr:uid="{900AD988-2B17-4971-B737-DC82EF9C3CA6}"/>
    <cellStyle name="Měna 2 16 4 14 3" xfId="36936" xr:uid="{D67D750E-67FB-44BD-B0EF-03AE58325CBA}"/>
    <cellStyle name="Měna 2 16 4 15" xfId="4900" xr:uid="{99EB5FB3-4B5E-45BF-823D-46225AA62884}"/>
    <cellStyle name="Měna 2 16 4 15 2" xfId="22831" xr:uid="{102D386D-8A98-4D30-B819-EAF9D09BDF76}"/>
    <cellStyle name="Měna 2 16 4 15 3" xfId="37460" xr:uid="{DBE5694B-3BBD-4FCC-81A9-FC5BB1C86F0F}"/>
    <cellStyle name="Měna 2 16 4 16" xfId="4901" xr:uid="{70FE609C-9717-4F52-9CD2-11B947151816}"/>
    <cellStyle name="Měna 2 16 4 16 2" xfId="23357" xr:uid="{6ECF6299-2532-4FF1-B035-68788828F4CA}"/>
    <cellStyle name="Měna 2 16 4 16 3" xfId="37986" xr:uid="{3479825E-BB0A-4D84-BE7F-3E6549CCCF74}"/>
    <cellStyle name="Měna 2 16 4 17" xfId="4902" xr:uid="{4D7CBC00-0CAB-4017-8061-640967D35BF3}"/>
    <cellStyle name="Měna 2 16 4 17 2" xfId="23880" xr:uid="{09F134FD-BF85-43BB-B37C-BC943E928026}"/>
    <cellStyle name="Měna 2 16 4 17 3" xfId="38509" xr:uid="{ADBBC8DE-7F04-4E95-975D-1A1024BCE7D4}"/>
    <cellStyle name="Měna 2 16 4 18" xfId="4903" xr:uid="{D3BC70E8-CEE3-48E1-98BB-A7795A57F157}"/>
    <cellStyle name="Měna 2 16 4 18 2" xfId="24403" xr:uid="{7D8890B3-CC7F-4694-A3B6-335D83331DB0}"/>
    <cellStyle name="Měna 2 16 4 18 3" xfId="39032" xr:uid="{A2E43D3B-7DA3-427D-B879-249F96EFDB89}"/>
    <cellStyle name="Měna 2 16 4 19" xfId="4904" xr:uid="{040C90EF-152C-44CD-98F3-0F40876D606F}"/>
    <cellStyle name="Měna 2 16 4 19 2" xfId="24926" xr:uid="{99AAF9B7-CAF1-418F-BF0B-D3CA93434401}"/>
    <cellStyle name="Měna 2 16 4 19 3" xfId="39555" xr:uid="{433822BD-3B96-4028-8543-D4A18F20F0ED}"/>
    <cellStyle name="Měna 2 16 4 2" xfId="4905" xr:uid="{DD2DC5AE-42B1-4D12-A410-5474798467E2}"/>
    <cellStyle name="Měna 2 16 4 2 2" xfId="16143" xr:uid="{C778D34D-1775-4A7E-80EA-0D5ED8346B11}"/>
    <cellStyle name="Měna 2 16 4 2 3" xfId="31160" xr:uid="{A6635FB4-BA82-4F54-A4AC-B446979285D6}"/>
    <cellStyle name="Měna 2 16 4 20" xfId="4906" xr:uid="{9F92A847-D04C-47CE-A6C8-F2FC49B55A4F}"/>
    <cellStyle name="Měna 2 16 4 20 2" xfId="25449" xr:uid="{98834BC9-E3D4-4519-9464-814A4ED39A1B}"/>
    <cellStyle name="Měna 2 16 4 20 3" xfId="40078" xr:uid="{4DA9B05D-18A3-49B9-AEFC-CC80CE5C340A}"/>
    <cellStyle name="Měna 2 16 4 21" xfId="4907" xr:uid="{6545D6D2-92D9-4441-AB39-6CED91C0F838}"/>
    <cellStyle name="Měna 2 16 4 21 2" xfId="25972" xr:uid="{3066B4D6-F9F8-45B5-BF39-DB092D0C9193}"/>
    <cellStyle name="Měna 2 16 4 21 3" xfId="40601" xr:uid="{3ED1E2CA-1EEF-4967-AF36-63D0AED9699A}"/>
    <cellStyle name="Měna 2 16 4 22" xfId="4908" xr:uid="{9F78D8E0-E65C-486E-9200-D213B2D059E7}"/>
    <cellStyle name="Měna 2 16 4 22 2" xfId="26496" xr:uid="{4E067C69-15F5-4783-82A1-147DEAD70FE6}"/>
    <cellStyle name="Měna 2 16 4 22 3" xfId="41124" xr:uid="{B1989DAE-6CF9-46AC-AEA0-1FA3751E801F}"/>
    <cellStyle name="Měna 2 16 4 23" xfId="4909" xr:uid="{5B44283A-79D1-4341-86C1-149D16FF2362}"/>
    <cellStyle name="Měna 2 16 4 23 2" xfId="27019" xr:uid="{721E61F8-D1D5-4010-B78E-97C0E1C55A3D}"/>
    <cellStyle name="Měna 2 16 4 23 3" xfId="41647" xr:uid="{D91BD9C2-B032-4E9C-A481-C4AA34ECB44B}"/>
    <cellStyle name="Měna 2 16 4 24" xfId="4910" xr:uid="{1444D948-CF1A-4605-B5AF-B05CD763C66F}"/>
    <cellStyle name="Měna 2 16 4 24 2" xfId="27542" xr:uid="{13B6A369-96E3-4768-B9C9-C2F894543520}"/>
    <cellStyle name="Měna 2 16 4 24 3" xfId="42170" xr:uid="{5B034952-26B0-4C97-9CA3-376E0B50A4C9}"/>
    <cellStyle name="Měna 2 16 4 25" xfId="4911" xr:uid="{EDE07E26-43B1-4B15-A232-A0CD6A4564A1}"/>
    <cellStyle name="Měna 2 16 4 25 2" xfId="28065" xr:uid="{1AD112BA-3FE8-4603-B546-9F184E2FD8DD}"/>
    <cellStyle name="Měna 2 16 4 25 3" xfId="42693" xr:uid="{03095369-204F-4653-84B1-85E373F1473F}"/>
    <cellStyle name="Měna 2 16 4 26" xfId="4912" xr:uid="{1E881647-7C85-4652-B0EA-93BEF9C0A06D}"/>
    <cellStyle name="Měna 2 16 4 26 2" xfId="28477" xr:uid="{20B667C2-A708-416B-AB1E-1F11C3E25DAE}"/>
    <cellStyle name="Měna 2 16 4 27" xfId="4913" xr:uid="{78CDB2F2-1D47-4ACC-9D79-08C5932E79EF}"/>
    <cellStyle name="Měna 2 16 4 27 2" xfId="29110" xr:uid="{931C7F08-D959-4B42-A863-2AC974C51E5C}"/>
    <cellStyle name="Měna 2 16 4 27 3" xfId="43260" xr:uid="{8D7A8B4C-A878-4DBB-A347-19D957BC7FC3}"/>
    <cellStyle name="Měna 2 16 4 28" xfId="4914" xr:uid="{C7F18C68-DDA3-479D-9DDE-1713403C9366}"/>
    <cellStyle name="Měna 2 16 4 28 2" xfId="29589" xr:uid="{5E77D1A4-1C0D-45DF-86D4-FFE5A5BA8FC3}"/>
    <cellStyle name="Měna 2 16 4 28 3" xfId="43739" xr:uid="{344C2AF3-97F8-4EA7-BA88-F7FF36E6C507}"/>
    <cellStyle name="Měna 2 16 4 29" xfId="4915" xr:uid="{885285AA-616E-4AEB-B51D-90DE006E6637}"/>
    <cellStyle name="Měna 2 16 4 29 2" xfId="30112" xr:uid="{177D2605-BF55-4C24-B943-2CC64E7D8F65}"/>
    <cellStyle name="Měna 2 16 4 29 3" xfId="44262" xr:uid="{C658F667-E493-4A77-BFA7-5A29B3A61111}"/>
    <cellStyle name="Měna 2 16 4 3" xfId="4916" xr:uid="{02FEE3BB-6514-4D96-822F-381C5D82BD95}"/>
    <cellStyle name="Měna 2 16 4 3 2" xfId="16666" xr:uid="{99948DE4-C278-4E36-A263-EB382B3BEECC}"/>
    <cellStyle name="Měna 2 16 4 3 3" xfId="31683" xr:uid="{23565AC2-6F93-4082-9C3A-A85DBC2C02A2}"/>
    <cellStyle name="Měna 2 16 4 30" xfId="15515" xr:uid="{ABB0A983-BDB1-4B1F-9877-03A6D7D4B584}"/>
    <cellStyle name="Měna 2 16 4 31" xfId="30637" xr:uid="{E62F9959-7521-405E-A016-36290EC9E32C}"/>
    <cellStyle name="Měna 2 16 4 4" xfId="4917" xr:uid="{111823FE-011F-45E9-9D54-9784B0AB07AC}"/>
    <cellStyle name="Měna 2 16 4 4 2" xfId="17190" xr:uid="{0ADA4A91-2D0E-4337-A93B-22567D34612C}"/>
    <cellStyle name="Měna 2 16 4 4 3" xfId="32206" xr:uid="{A0AD179F-9C42-4995-B912-5AEC8042C90D}"/>
    <cellStyle name="Měna 2 16 4 5" xfId="4918" xr:uid="{8004CCF5-B14E-42EB-86AF-37940EAEB986}"/>
    <cellStyle name="Měna 2 16 4 5 2" xfId="17724" xr:uid="{90C2843B-3AE2-495B-AE52-11F7F66A2E94}"/>
    <cellStyle name="Měna 2 16 4 5 3" xfId="32735" xr:uid="{328098B0-19EB-44AB-9ADC-6D026F6419C9}"/>
    <cellStyle name="Měna 2 16 4 6" xfId="4919" xr:uid="{42CD11B0-A27C-40D4-97C9-2DDF0658D5AF}"/>
    <cellStyle name="Měna 2 16 4 6 2" xfId="18250" xr:uid="{F422CE1F-CA2F-465A-8C00-F647CDB8387A}"/>
    <cellStyle name="Měna 2 16 4 6 3" xfId="33260" xr:uid="{9A26A143-BF64-46D9-AFA4-3773205C0AF6}"/>
    <cellStyle name="Měna 2 16 4 7" xfId="4920" xr:uid="{E6968760-C229-4AD3-99F5-52CA7652D529}"/>
    <cellStyle name="Měna 2 16 4 7 2" xfId="18776" xr:uid="{5FB4EC12-AD51-42D3-AA60-32BB2F15534A}"/>
    <cellStyle name="Měna 2 16 4 7 3" xfId="33786" xr:uid="{B20CA0DD-C967-4EC9-AF5C-D950A5A0119E}"/>
    <cellStyle name="Měna 2 16 4 8" xfId="4921" xr:uid="{0E06C91B-A5FC-4E31-9E60-9AD9F0CF8AC1}"/>
    <cellStyle name="Měna 2 16 4 8 2" xfId="19303" xr:uid="{B7074651-34F1-464E-A4FC-998A7F596B6B}"/>
    <cellStyle name="Měna 2 16 4 8 3" xfId="34313" xr:uid="{39A7DCB2-BCE4-4B2D-94A7-78FA2A1C1E5E}"/>
    <cellStyle name="Měna 2 16 4 9" xfId="4922" xr:uid="{39E7CC63-BADD-453E-A5B0-2BE7474A1C41}"/>
    <cellStyle name="Měna 2 16 4 9 2" xfId="19826" xr:uid="{6E6019B3-16FE-43D2-9D25-24EDD6A4D431}"/>
    <cellStyle name="Měna 2 16 4 9 3" xfId="34836" xr:uid="{E6C2101B-A50D-4022-9929-9F57262243C2}"/>
    <cellStyle name="Měna 2 16 5" xfId="4923" xr:uid="{88BC54D7-6E98-4781-98FE-18442F8B4B2C}"/>
    <cellStyle name="Měna 2 16 5 10" xfId="4924" xr:uid="{10E7B422-C27C-4AF5-89D2-BACB13715BB6}"/>
    <cellStyle name="Měna 2 16 5 10 2" xfId="20457" xr:uid="{486C0B2A-DFA4-4B69-B420-887A39268F82}"/>
    <cellStyle name="Měna 2 16 5 10 3" xfId="35467" xr:uid="{9CA00BAC-8892-4879-99C9-179903725A6D}"/>
    <cellStyle name="Měna 2 16 5 11" xfId="4925" xr:uid="{4B6E194F-16BE-45C3-9062-12ACD80066A3}"/>
    <cellStyle name="Měna 2 16 5 11 2" xfId="20805" xr:uid="{3B620F32-31C0-4C31-8217-D49C6B469CDD}"/>
    <cellStyle name="Měna 2 16 5 12" xfId="4926" xr:uid="{2206D2F7-584E-44D1-9976-CED66464588F}"/>
    <cellStyle name="Měna 2 16 5 12 2" xfId="21365" xr:uid="{F6A610EA-4D69-43F1-BBA7-937AC5CED347}"/>
    <cellStyle name="Měna 2 16 5 12 3" xfId="35994" xr:uid="{F1E806CB-51C3-4AAF-AADD-33EF902951C6}"/>
    <cellStyle name="Měna 2 16 5 13" xfId="4927" xr:uid="{AC712F84-9407-4EE4-8026-A0426D5119A6}"/>
    <cellStyle name="Měna 2 16 5 13 2" xfId="21888" xr:uid="{723BC8DD-44F0-40AB-9E7B-688CBBB53C6E}"/>
    <cellStyle name="Měna 2 16 5 13 3" xfId="36517" xr:uid="{C8EE14CA-C896-4AF1-9385-941301366408}"/>
    <cellStyle name="Měna 2 16 5 14" xfId="4928" xr:uid="{D64D94E9-C9B1-4B14-9BF2-00A51362E069}"/>
    <cellStyle name="Měna 2 16 5 14 2" xfId="22411" xr:uid="{109B5A91-AE0F-4BAB-AC85-B6B18A28A30C}"/>
    <cellStyle name="Měna 2 16 5 14 3" xfId="37040" xr:uid="{EAD37B54-176C-4DF7-A234-947078138390}"/>
    <cellStyle name="Měna 2 16 5 15" xfId="4929" xr:uid="{7EDFA0AA-524E-4B56-AFFB-5906AA582DE2}"/>
    <cellStyle name="Měna 2 16 5 15 2" xfId="22935" xr:uid="{1D28CD30-643F-471E-93D9-AEE3E6D996CC}"/>
    <cellStyle name="Měna 2 16 5 15 3" xfId="37564" xr:uid="{34E31C78-543F-45B3-BC79-216AF32610D4}"/>
    <cellStyle name="Měna 2 16 5 16" xfId="4930" xr:uid="{66AD7D6F-6032-4915-B58E-6CB987760FFE}"/>
    <cellStyle name="Měna 2 16 5 16 2" xfId="23461" xr:uid="{C66A11B8-7B18-482F-AD1B-68CB0149DA96}"/>
    <cellStyle name="Měna 2 16 5 16 3" xfId="38090" xr:uid="{11D54C18-B6CC-4521-9394-48C91010B59B}"/>
    <cellStyle name="Měna 2 16 5 17" xfId="4931" xr:uid="{316DB994-D970-488C-A3AF-5BB238264E4B}"/>
    <cellStyle name="Měna 2 16 5 17 2" xfId="23984" xr:uid="{CC6CF08D-8E77-4B56-B701-22CD5D0951B1}"/>
    <cellStyle name="Měna 2 16 5 17 3" xfId="38613" xr:uid="{DFD1AFDA-A84D-4C23-AE88-0255AF505FEE}"/>
    <cellStyle name="Měna 2 16 5 18" xfId="4932" xr:uid="{B7359A11-FF88-4BD0-8525-5BDB1ED43148}"/>
    <cellStyle name="Měna 2 16 5 18 2" xfId="24507" xr:uid="{CD8B99AA-3E4A-4ED6-8CBD-6785389307E2}"/>
    <cellStyle name="Měna 2 16 5 18 3" xfId="39136" xr:uid="{76A10B55-40CF-4888-88EB-F0C56926F708}"/>
    <cellStyle name="Měna 2 16 5 19" xfId="4933" xr:uid="{AC02916F-F00A-43D6-8A46-CF0B861C5BC5}"/>
    <cellStyle name="Měna 2 16 5 19 2" xfId="25030" xr:uid="{95CB1EA9-C265-41F7-B068-D5A0CEC59D34}"/>
    <cellStyle name="Měna 2 16 5 19 3" xfId="39659" xr:uid="{FDBAC798-9D0C-444C-BC62-EBB044BC87A3}"/>
    <cellStyle name="Měna 2 16 5 2" xfId="4934" xr:uid="{80949771-AC35-4AE3-BA1A-1A9149BC8624}"/>
    <cellStyle name="Měna 2 16 5 2 2" xfId="16247" xr:uid="{5C2AB213-8C44-47D6-B35A-574A9BEE9D67}"/>
    <cellStyle name="Měna 2 16 5 2 3" xfId="31264" xr:uid="{FCE423BC-95D6-4EE2-9916-CE04CAB72082}"/>
    <cellStyle name="Měna 2 16 5 20" xfId="4935" xr:uid="{4E1BB839-A011-4E50-8893-9F6B93372AA6}"/>
    <cellStyle name="Měna 2 16 5 20 2" xfId="25553" xr:uid="{8567E823-40E5-4263-9665-344D2DCADFA6}"/>
    <cellStyle name="Měna 2 16 5 20 3" xfId="40182" xr:uid="{1969A704-6067-4691-BAFC-85B67A646ED5}"/>
    <cellStyle name="Měna 2 16 5 21" xfId="4936" xr:uid="{1C4F95B6-9B3A-4372-8C43-EA017F0451C7}"/>
    <cellStyle name="Měna 2 16 5 21 2" xfId="26076" xr:uid="{629DB8A6-7E27-4FF3-9A47-36AF1861399F}"/>
    <cellStyle name="Měna 2 16 5 21 3" xfId="40705" xr:uid="{70329405-BFF5-4E04-A387-D3709B9BEA53}"/>
    <cellStyle name="Měna 2 16 5 22" xfId="4937" xr:uid="{61D7A3B7-5595-47F0-AC65-67B75B92749B}"/>
    <cellStyle name="Měna 2 16 5 22 2" xfId="26600" xr:uid="{B1CBBA30-196B-4D90-B6B5-A681AB141C63}"/>
    <cellStyle name="Měna 2 16 5 22 3" xfId="41228" xr:uid="{724336E2-20C2-473F-9F52-63BBBE76AE6A}"/>
    <cellStyle name="Měna 2 16 5 23" xfId="4938" xr:uid="{FA027822-94A3-4321-A1DC-22A3A7D75C90}"/>
    <cellStyle name="Měna 2 16 5 23 2" xfId="27123" xr:uid="{5C79B2CF-A5CA-46FE-B353-B4D4DBF586A3}"/>
    <cellStyle name="Měna 2 16 5 23 3" xfId="41751" xr:uid="{9F366466-195C-4AD5-A9BC-E419518620EC}"/>
    <cellStyle name="Měna 2 16 5 24" xfId="4939" xr:uid="{08E671EF-DC62-4577-B5F8-2B198353C354}"/>
    <cellStyle name="Měna 2 16 5 24 2" xfId="27646" xr:uid="{8BA57EEE-13A7-4026-9475-79BB75E27957}"/>
    <cellStyle name="Měna 2 16 5 24 3" xfId="42274" xr:uid="{085A997E-4D88-4A26-98AC-4AF3FD421090}"/>
    <cellStyle name="Měna 2 16 5 25" xfId="4940" xr:uid="{4CF73467-BAB4-463F-9B93-25F5EF18D6CD}"/>
    <cellStyle name="Měna 2 16 5 25 2" xfId="28169" xr:uid="{C8188064-CFE1-4D66-B40A-5DE8A3901ABD}"/>
    <cellStyle name="Měna 2 16 5 25 3" xfId="42797" xr:uid="{7945D770-B948-4F05-8B67-34A7CEF6EBE2}"/>
    <cellStyle name="Měna 2 16 5 26" xfId="4941" xr:uid="{8BD24D0C-3EDE-47ED-8222-71375BFBFA23}"/>
    <cellStyle name="Měna 2 16 5 26 2" xfId="28478" xr:uid="{C82D8BCF-8B4C-4551-9382-326B7F6E907B}"/>
    <cellStyle name="Měna 2 16 5 27" xfId="4942" xr:uid="{486F633E-301A-4C82-8AC1-C9F6FF53E806}"/>
    <cellStyle name="Měna 2 16 5 27 2" xfId="29006" xr:uid="{9E6972A5-8240-48C1-9A16-C5D10206B3E5}"/>
    <cellStyle name="Měna 2 16 5 27 3" xfId="43156" xr:uid="{7DB25D75-A55A-49D0-9F03-057AF673A559}"/>
    <cellStyle name="Měna 2 16 5 28" xfId="4943" xr:uid="{D9926120-5115-4F2D-AD72-183A6F7FFC08}"/>
    <cellStyle name="Měna 2 16 5 28 2" xfId="29693" xr:uid="{4140438C-A1F6-4B53-80DC-4EC1F354CA2D}"/>
    <cellStyle name="Měna 2 16 5 28 3" xfId="43843" xr:uid="{DB86FE08-7216-4608-82EB-F365E9AAFE55}"/>
    <cellStyle name="Měna 2 16 5 29" xfId="4944" xr:uid="{1877A662-32F2-4849-AACB-A792E2778C0A}"/>
    <cellStyle name="Měna 2 16 5 29 2" xfId="30216" xr:uid="{2E12E8CF-F1B6-4D75-8EBD-AC5F9821E461}"/>
    <cellStyle name="Měna 2 16 5 29 3" xfId="44366" xr:uid="{94797C2B-DF1B-417F-BADF-A1A9C276BA7F}"/>
    <cellStyle name="Měna 2 16 5 3" xfId="4945" xr:uid="{596D4E93-E940-4154-A89C-1E6763ECB7CC}"/>
    <cellStyle name="Měna 2 16 5 3 2" xfId="16770" xr:uid="{94F62101-5307-4F58-A21D-1DCCFD731F73}"/>
    <cellStyle name="Měna 2 16 5 3 3" xfId="31787" xr:uid="{F9754EB5-73C5-4729-BDC9-80B817BD93B7}"/>
    <cellStyle name="Měna 2 16 5 30" xfId="15619" xr:uid="{20EAEE45-41DD-47C5-A86F-A5F186EDB245}"/>
    <cellStyle name="Měna 2 16 5 31" xfId="30741" xr:uid="{7503B3A3-9457-434B-8AC8-B62B63E434A1}"/>
    <cellStyle name="Měna 2 16 5 4" xfId="4946" xr:uid="{B32038A9-887F-4268-9F0D-2D71F734CD3D}"/>
    <cellStyle name="Měna 2 16 5 4 2" xfId="17294" xr:uid="{7BC6F54C-1FDC-4FAE-83AB-FDD7C8F2C170}"/>
    <cellStyle name="Měna 2 16 5 4 3" xfId="32310" xr:uid="{782F2351-FDEB-4987-B6CE-DD013F6912FD}"/>
    <cellStyle name="Měna 2 16 5 5" xfId="4947" xr:uid="{FFA1A239-A558-4955-A528-88A5D91E3CD5}"/>
    <cellStyle name="Měna 2 16 5 5 2" xfId="17828" xr:uid="{7F8A3007-6C80-4E68-8773-F9119EAD0502}"/>
    <cellStyle name="Měna 2 16 5 5 3" xfId="32839" xr:uid="{D3CC8BA7-71DF-4205-B9D4-F37F8545AE76}"/>
    <cellStyle name="Měna 2 16 5 6" xfId="4948" xr:uid="{B4887109-D7B2-4AB6-92BA-34174D415EED}"/>
    <cellStyle name="Měna 2 16 5 6 2" xfId="18354" xr:uid="{DF3FBAF1-C9E3-4B59-A55D-EA107EC0F9B3}"/>
    <cellStyle name="Měna 2 16 5 6 3" xfId="33364" xr:uid="{A56D8384-1EA4-4D0F-8834-0071E3E998DA}"/>
    <cellStyle name="Měna 2 16 5 7" xfId="4949" xr:uid="{9BF75623-302B-4B18-832F-00DA403D4744}"/>
    <cellStyle name="Měna 2 16 5 7 2" xfId="18880" xr:uid="{26770A7F-A4A9-431C-AA7A-D9C9B6E75E3A}"/>
    <cellStyle name="Měna 2 16 5 7 3" xfId="33890" xr:uid="{C7AFEFC0-1D4B-4A79-8845-4AF3F5582D6C}"/>
    <cellStyle name="Měna 2 16 5 8" xfId="4950" xr:uid="{FB7FC263-0F44-470A-BD46-03BFC4CFE07D}"/>
    <cellStyle name="Měna 2 16 5 8 2" xfId="19407" xr:uid="{D93737CD-7F4B-4B7C-888A-650EE4CE4210}"/>
    <cellStyle name="Měna 2 16 5 8 3" xfId="34417" xr:uid="{3D0E5072-0334-4BE6-9BA9-E92FCC4F001A}"/>
    <cellStyle name="Měna 2 16 5 9" xfId="4951" xr:uid="{782008F8-E84A-4D38-9559-7ACB3EE8A139}"/>
    <cellStyle name="Měna 2 16 5 9 2" xfId="19930" xr:uid="{5021FCE7-65CD-4B05-8202-B440634A1CDB}"/>
    <cellStyle name="Měna 2 16 5 9 3" xfId="34940" xr:uid="{CAA27CD6-1F7C-41B9-B9D1-A3F5B5B049F3}"/>
    <cellStyle name="Měna 2 16 6" xfId="4952" xr:uid="{A60586F9-1844-4AAC-9D03-9F56179327F2}"/>
    <cellStyle name="Měna 2 16 6 10" xfId="4953" xr:uid="{1F10EC58-7A60-4B2A-A1A2-E0575E5D18AA}"/>
    <cellStyle name="Měna 2 16 6 10 2" xfId="20563" xr:uid="{F94C904E-AEAC-424F-AD28-AED52FF9B8B2}"/>
    <cellStyle name="Měna 2 16 6 10 3" xfId="35573" xr:uid="{CFE04FB1-4EF7-4F8C-9655-2D8E293C562A}"/>
    <cellStyle name="Měna 2 16 6 11" xfId="4954" xr:uid="{2094AFFF-9CDC-43F7-A274-AF0E370E5AAA}"/>
    <cellStyle name="Měna 2 16 6 11 2" xfId="20806" xr:uid="{18B94BE3-8BF1-4721-AF54-1FA19635C970}"/>
    <cellStyle name="Měna 2 16 6 12" xfId="4955" xr:uid="{643D714D-8CD0-4224-98C9-1AA623973A16}"/>
    <cellStyle name="Měna 2 16 6 12 2" xfId="21471" xr:uid="{DACBD590-7948-4039-B036-0C42B325E1E4}"/>
    <cellStyle name="Měna 2 16 6 12 3" xfId="36100" xr:uid="{B56F66D5-A6AA-49D0-9AFF-F58D0A02E0D3}"/>
    <cellStyle name="Měna 2 16 6 13" xfId="4956" xr:uid="{C62E2A25-B3C0-4240-9AFB-7B1D94D712DB}"/>
    <cellStyle name="Měna 2 16 6 13 2" xfId="21994" xr:uid="{730AFCD4-03FC-4E55-9A67-32E69109B93C}"/>
    <cellStyle name="Měna 2 16 6 13 3" xfId="36623" xr:uid="{456AB304-CC8E-4591-83B4-073390071909}"/>
    <cellStyle name="Měna 2 16 6 14" xfId="4957" xr:uid="{FD323CF1-5BD6-4D88-9733-35229376F87E}"/>
    <cellStyle name="Měna 2 16 6 14 2" xfId="22517" xr:uid="{FE4FD4F5-59C0-4101-A99E-67406030E2B7}"/>
    <cellStyle name="Měna 2 16 6 14 3" xfId="37146" xr:uid="{7AFC78F2-C788-465E-A694-6BA591F1BAB4}"/>
    <cellStyle name="Měna 2 16 6 15" xfId="4958" xr:uid="{B4D22EB7-4AD5-4C98-9E6E-4F6BDFB6DA37}"/>
    <cellStyle name="Měna 2 16 6 15 2" xfId="23041" xr:uid="{3C4AB256-D9E5-4339-9F38-E8D45CE098D2}"/>
    <cellStyle name="Měna 2 16 6 15 3" xfId="37670" xr:uid="{F14453DB-946E-4926-A532-BB37618BD6B7}"/>
    <cellStyle name="Měna 2 16 6 16" xfId="4959" xr:uid="{FA63C93F-C263-4B30-BBFE-AFEFD69B5B89}"/>
    <cellStyle name="Měna 2 16 6 16 2" xfId="23567" xr:uid="{24C8B6A7-746E-4298-BAB2-2C5DC49B5592}"/>
    <cellStyle name="Měna 2 16 6 16 3" xfId="38196" xr:uid="{0ED2999C-E351-4E5E-9DC0-6E71E82C5E7A}"/>
    <cellStyle name="Měna 2 16 6 17" xfId="4960" xr:uid="{250209A5-CDDA-4BB0-8729-39CA3C49196C}"/>
    <cellStyle name="Měna 2 16 6 17 2" xfId="24090" xr:uid="{AF296F62-AA79-44B2-8CFD-5130D5DFB9E5}"/>
    <cellStyle name="Měna 2 16 6 17 3" xfId="38719" xr:uid="{8A61E926-3BB2-4ECF-943C-88F267B4E674}"/>
    <cellStyle name="Měna 2 16 6 18" xfId="4961" xr:uid="{5186E633-874A-45BB-A28B-700AE184120B}"/>
    <cellStyle name="Měna 2 16 6 18 2" xfId="24613" xr:uid="{E7F4C6C5-CF2E-48C8-9E6A-9B4F65BF2974}"/>
    <cellStyle name="Měna 2 16 6 18 3" xfId="39242" xr:uid="{44F73F25-214B-4991-988F-08EBAE62D6FF}"/>
    <cellStyle name="Měna 2 16 6 19" xfId="4962" xr:uid="{AC9D3143-9295-4FD6-8A10-7739A076EE9A}"/>
    <cellStyle name="Měna 2 16 6 19 2" xfId="25136" xr:uid="{80B40347-41EB-4339-BDC8-F8A87CA372CB}"/>
    <cellStyle name="Měna 2 16 6 19 3" xfId="39765" xr:uid="{D5DE014E-04B1-46E0-BBC9-8094DAECD204}"/>
    <cellStyle name="Měna 2 16 6 2" xfId="4963" xr:uid="{9D6E4D7A-7202-4046-B201-DAFE3F0B4834}"/>
    <cellStyle name="Měna 2 16 6 2 2" xfId="16353" xr:uid="{3F03C146-1E63-46A2-AB44-FB5028963870}"/>
    <cellStyle name="Měna 2 16 6 2 3" xfId="31370" xr:uid="{2991C79B-7A95-464B-8823-A1075DA7E4BC}"/>
    <cellStyle name="Měna 2 16 6 20" xfId="4964" xr:uid="{FF0B35D6-5650-4A78-A120-288BE8DE29AC}"/>
    <cellStyle name="Měna 2 16 6 20 2" xfId="25659" xr:uid="{52E6E7CA-5268-4197-BE23-14B01CA1D71D}"/>
    <cellStyle name="Měna 2 16 6 20 3" xfId="40288" xr:uid="{BDBAAEC2-D23D-408D-AC62-D6D1300C4875}"/>
    <cellStyle name="Měna 2 16 6 21" xfId="4965" xr:uid="{415BC7F0-9E97-4A8C-B4C5-61F1B75B7A68}"/>
    <cellStyle name="Měna 2 16 6 21 2" xfId="26182" xr:uid="{E9605C8C-80FB-4AB2-B0BD-925A8BD91EDD}"/>
    <cellStyle name="Měna 2 16 6 21 3" xfId="40811" xr:uid="{926CA959-1944-4FEA-A7A0-895D6F719147}"/>
    <cellStyle name="Měna 2 16 6 22" xfId="4966" xr:uid="{3BEF0885-39A3-4CE4-8B5A-820C589F4B83}"/>
    <cellStyle name="Měna 2 16 6 22 2" xfId="26706" xr:uid="{7C9562B3-790B-4E83-B080-C3C128FC5B75}"/>
    <cellStyle name="Měna 2 16 6 22 3" xfId="41334" xr:uid="{B9674BA2-0595-49BA-9F87-8E7AA65288AE}"/>
    <cellStyle name="Měna 2 16 6 23" xfId="4967" xr:uid="{F22AD5DE-ED60-4164-96A9-7506D71117D0}"/>
    <cellStyle name="Měna 2 16 6 23 2" xfId="27229" xr:uid="{E22525A6-F44C-48D8-9814-50873FF1D937}"/>
    <cellStyle name="Měna 2 16 6 23 3" xfId="41857" xr:uid="{D0D8C3FC-A9A8-489D-A936-5A1F2002C63B}"/>
    <cellStyle name="Měna 2 16 6 24" xfId="4968" xr:uid="{721824E7-235D-40E1-87BB-F1A89970FDB4}"/>
    <cellStyle name="Měna 2 16 6 24 2" xfId="27752" xr:uid="{41981EAE-1BE2-40E5-8A27-2F16BE990D99}"/>
    <cellStyle name="Měna 2 16 6 24 3" xfId="42380" xr:uid="{2FDFE872-5FD3-4F36-BF4D-07C9D5B018A4}"/>
    <cellStyle name="Měna 2 16 6 25" xfId="4969" xr:uid="{D6F84235-42A1-4774-A705-2C983BB3AE1C}"/>
    <cellStyle name="Měna 2 16 6 25 2" xfId="28275" xr:uid="{ABD52C34-EFAC-4440-8A18-B738E4E36279}"/>
    <cellStyle name="Měna 2 16 6 25 3" xfId="42903" xr:uid="{CC90B4E8-E98E-481F-87B1-3EB797D8EA0A}"/>
    <cellStyle name="Měna 2 16 6 26" xfId="4970" xr:uid="{0444B722-E13F-4A16-8DA9-2FD4E80B8D95}"/>
    <cellStyle name="Měna 2 16 6 26 2" xfId="28479" xr:uid="{345D4717-2D6C-464F-B3FC-BCBCBF0917B2}"/>
    <cellStyle name="Měna 2 16 6 27" xfId="4971" xr:uid="{46F2FD10-EE72-43FC-9F12-BBCA143953F7}"/>
    <cellStyle name="Měna 2 16 6 27 2" xfId="28900" xr:uid="{75119E3B-DDB7-4090-9C08-995D95BC4A8A}"/>
    <cellStyle name="Měna 2 16 6 27 3" xfId="43050" xr:uid="{D9CBA362-188A-4B35-BED6-2AF0EC2B8B99}"/>
    <cellStyle name="Měna 2 16 6 28" xfId="4972" xr:uid="{AA84AD0F-EF31-4E04-A3BB-780C7FCE32FB}"/>
    <cellStyle name="Měna 2 16 6 28 2" xfId="29799" xr:uid="{4789D1A9-747F-4CF6-AA3B-47142615F912}"/>
    <cellStyle name="Měna 2 16 6 28 3" xfId="43949" xr:uid="{BD65F3D2-3D83-4552-B538-16C81A2D5311}"/>
    <cellStyle name="Měna 2 16 6 29" xfId="4973" xr:uid="{5F8048D5-B874-459E-98B1-5B8A6E7883AD}"/>
    <cellStyle name="Měna 2 16 6 29 2" xfId="30322" xr:uid="{3F681F03-027A-40A0-A961-81B4529A32A0}"/>
    <cellStyle name="Měna 2 16 6 29 3" xfId="44472" xr:uid="{D9BE7692-D1F4-4202-97C8-2A94522EBE8C}"/>
    <cellStyle name="Měna 2 16 6 3" xfId="4974" xr:uid="{3C6C7882-D899-413C-92C5-78845E63DB9A}"/>
    <cellStyle name="Měna 2 16 6 3 2" xfId="16876" xr:uid="{2ACD1DE2-BC89-4774-A337-612C5D019430}"/>
    <cellStyle name="Měna 2 16 6 3 3" xfId="31893" xr:uid="{0F2DE8E0-B11B-4EEB-8576-093552391593}"/>
    <cellStyle name="Měna 2 16 6 30" xfId="15725" xr:uid="{06DEC8A4-BA9B-471B-A36C-37122A90E23F}"/>
    <cellStyle name="Měna 2 16 6 31" xfId="30847" xr:uid="{DF694154-3B10-4BE7-A821-D86B146DB113}"/>
    <cellStyle name="Měna 2 16 6 4" xfId="4975" xr:uid="{14DEA740-DFA3-4038-A9BD-09D59DCE777F}"/>
    <cellStyle name="Měna 2 16 6 4 2" xfId="17400" xr:uid="{C45FDDA5-8FDC-4E91-8678-4AB40EE31551}"/>
    <cellStyle name="Měna 2 16 6 4 3" xfId="32416" xr:uid="{8EC7B9C1-AF12-492C-8328-64F26401FDD3}"/>
    <cellStyle name="Měna 2 16 6 5" xfId="4976" xr:uid="{D6723C52-5244-43CA-B2E9-9B2F80AF5D6A}"/>
    <cellStyle name="Měna 2 16 6 5 2" xfId="17934" xr:uid="{3D0904AB-9052-484C-BD09-BB39CBA04B0B}"/>
    <cellStyle name="Měna 2 16 6 5 3" xfId="32945" xr:uid="{09974A35-4388-4205-93F4-E46B51016906}"/>
    <cellStyle name="Měna 2 16 6 6" xfId="4977" xr:uid="{EEB28795-0253-4455-B38C-5425FD2A0E72}"/>
    <cellStyle name="Měna 2 16 6 6 2" xfId="18460" xr:uid="{C84DA292-947E-4B09-8B7B-222C3C59A151}"/>
    <cellStyle name="Měna 2 16 6 6 3" xfId="33470" xr:uid="{3E8CEFF0-EE43-4A9B-B2A3-C5D3921D9EC1}"/>
    <cellStyle name="Měna 2 16 6 7" xfId="4978" xr:uid="{CB7DC590-8639-4EA5-BE8B-A2DC8C170621}"/>
    <cellStyle name="Měna 2 16 6 7 2" xfId="18986" xr:uid="{FAE553E0-E5A5-4143-A233-2F03FBA14940}"/>
    <cellStyle name="Měna 2 16 6 7 3" xfId="33996" xr:uid="{8698420C-FCAC-4151-8396-DFB56AF6C0B4}"/>
    <cellStyle name="Měna 2 16 6 8" xfId="4979" xr:uid="{E13DDCAF-D1B4-4211-AA12-FFED74DEF617}"/>
    <cellStyle name="Měna 2 16 6 8 2" xfId="19513" xr:uid="{6C9E9629-3CF9-4AEB-A30D-291D794E356E}"/>
    <cellStyle name="Měna 2 16 6 8 3" xfId="34523" xr:uid="{A8F7C700-2911-4BA4-BD13-70E13B97D446}"/>
    <cellStyle name="Měna 2 16 6 9" xfId="4980" xr:uid="{CE419824-449D-474D-8E97-2C6568A609AE}"/>
    <cellStyle name="Měna 2 16 6 9 2" xfId="20036" xr:uid="{435DE1C4-FAF7-4408-A436-9348B38E2F80}"/>
    <cellStyle name="Měna 2 16 6 9 3" xfId="35046" xr:uid="{0448827C-E3F1-4656-BB8F-3D36F29D155A}"/>
    <cellStyle name="Měna 2 16 7" xfId="4981" xr:uid="{B0E16177-239E-40A5-B277-CD2CA2E1FD6A}"/>
    <cellStyle name="Měna 2 16 7 2" xfId="15823" xr:uid="{3556F42D-D225-4F6E-86BB-B4C3C074E92B}"/>
    <cellStyle name="Měna 2 16 8" xfId="4982" xr:uid="{2DC0DF2B-E4B4-4C8A-81DC-DB21CA5DF95B}"/>
    <cellStyle name="Měna 2 16 8 2" xfId="15935" xr:uid="{866622A7-EF2F-4C53-AC1A-9478A6996ACB}"/>
    <cellStyle name="Měna 2 16 8 3" xfId="30952" xr:uid="{43053A17-7547-46E9-961C-654CB62EC384}"/>
    <cellStyle name="Měna 2 16 9" xfId="4983" xr:uid="{073341F6-9B5D-4832-822F-D120BD1C3D18}"/>
    <cellStyle name="Měna 2 16 9 2" xfId="16458" xr:uid="{ECDC1ADF-3103-410D-A091-30679C7F6B71}"/>
    <cellStyle name="Měna 2 16 9 3" xfId="31475" xr:uid="{8C2213A2-C592-4E96-95B4-BAB696451E28}"/>
    <cellStyle name="Měna 2 17" xfId="4984" xr:uid="{80F56024-E5DD-42AB-8CB3-7AADD07C714A}"/>
    <cellStyle name="Měna 2 17 10" xfId="4985" xr:uid="{8741A566-CE67-40D4-B968-89D81AE30B90}"/>
    <cellStyle name="Měna 2 17 10 2" xfId="16983" xr:uid="{9115DA4D-5DE2-49FD-A753-0DF24F656E6F}"/>
    <cellStyle name="Měna 2 17 10 3" xfId="32000" xr:uid="{816634DD-CE1D-4B3E-967C-D28CD758BEFD}"/>
    <cellStyle name="Měna 2 17 11" xfId="4986" xr:uid="{C65A0E3F-EF9F-4A62-9FBA-36BD8142DBDD}"/>
    <cellStyle name="Měna 2 17 11 2" xfId="17517" xr:uid="{1586F483-2015-465C-8644-D0C134AE1548}"/>
    <cellStyle name="Měna 2 17 11 3" xfId="32528" xr:uid="{3B059E20-BDE2-4A03-8B4F-9D6245AD3998}"/>
    <cellStyle name="Měna 2 17 12" xfId="4987" xr:uid="{C1CBE35B-5F8F-4628-9295-35725076F378}"/>
    <cellStyle name="Měna 2 17 12 2" xfId="18044" xr:uid="{840A6E44-D118-465F-8549-26BC6377DDE1}"/>
    <cellStyle name="Měna 2 17 12 3" xfId="33054" xr:uid="{F0FBD982-BAEE-4018-BF18-82C3126A71B7}"/>
    <cellStyle name="Měna 2 17 13" xfId="4988" xr:uid="{E64C5E89-70DB-40DF-9993-0EFE1CE40918}"/>
    <cellStyle name="Měna 2 17 13 2" xfId="18569" xr:uid="{7BA5BF7A-E276-4971-87D1-FAEDAF38069C}"/>
    <cellStyle name="Měna 2 17 13 3" xfId="33579" xr:uid="{CBB21A6E-B388-4D65-91B5-71F05CBF199B}"/>
    <cellStyle name="Měna 2 17 14" xfId="4989" xr:uid="{62D2B023-0888-4CF4-850B-3127D682694D}"/>
    <cellStyle name="Měna 2 17 14 2" xfId="19097" xr:uid="{4547FF12-EF70-4399-B394-BA8B3B78F499}"/>
    <cellStyle name="Měna 2 17 14 3" xfId="34107" xr:uid="{1885BFED-F989-4739-81C0-61A74CEC098A}"/>
    <cellStyle name="Měna 2 17 15" xfId="4990" xr:uid="{94BA9BB5-BD35-4046-9B5F-39B2E9DA8EC2}"/>
    <cellStyle name="Měna 2 17 15 2" xfId="19620" xr:uid="{CE783F96-CBE6-4F1F-9B33-D31A59E6F987}"/>
    <cellStyle name="Měna 2 17 15 3" xfId="34630" xr:uid="{F26331F1-160D-49B4-9ABA-3D41A7176285}"/>
    <cellStyle name="Měna 2 17 16" xfId="4991" xr:uid="{9F8EA4C4-8E2D-4AF5-AF20-871A74654D09}"/>
    <cellStyle name="Měna 2 17 16 2" xfId="20147" xr:uid="{7D4E95A0-C7F8-479D-AAF4-F21B3C096D57}"/>
    <cellStyle name="Měna 2 17 16 3" xfId="35157" xr:uid="{517F84FC-6BB8-49F3-8EB3-992980604985}"/>
    <cellStyle name="Měna 2 17 17" xfId="4992" xr:uid="{CADF2D81-06FE-42C4-AC06-31A7C33DAB35}"/>
    <cellStyle name="Měna 2 17 17 2" xfId="21128" xr:uid="{7F2B8166-B5EA-453F-A91A-AC8E280AAC6B}"/>
    <cellStyle name="Měna 2 17 17 3" xfId="35818" xr:uid="{F6551CB5-7490-4298-98A4-FDEC7F482BDE}"/>
    <cellStyle name="Měna 2 17 18" xfId="4993" xr:uid="{E1566593-9038-487A-B02E-FF7A3C2E3459}"/>
    <cellStyle name="Měna 2 17 18 2" xfId="21578" xr:uid="{5FBBEF4B-D226-44E3-B2C2-D7303FCF547B}"/>
    <cellStyle name="Měna 2 17 18 3" xfId="36207" xr:uid="{50A542DF-4D81-4B74-BE5A-90D70DA91FEB}"/>
    <cellStyle name="Měna 2 17 19" xfId="4994" xr:uid="{699B8E12-32EB-418C-96DC-169FD43F1C70}"/>
    <cellStyle name="Měna 2 17 19 2" xfId="22101" xr:uid="{39E59D7B-79AE-4668-9FBD-D11F3B283E31}"/>
    <cellStyle name="Měna 2 17 19 3" xfId="36730" xr:uid="{6E6BEFE2-2ABE-44A0-A2D5-954EB8FF8469}"/>
    <cellStyle name="Měna 2 17 2" xfId="4995" xr:uid="{9DE0E9DC-BF3F-40E1-8536-CDA81C5E5A3C}"/>
    <cellStyle name="Měna 2 17 2 10" xfId="4996" xr:uid="{E08B40B4-02DC-4957-A753-66B516A68871}"/>
    <cellStyle name="Měna 2 17 2 10 2" xfId="17570" xr:uid="{EDA7EB59-C18C-4CEA-AAFE-1B7F56794796}"/>
    <cellStyle name="Měna 2 17 2 10 3" xfId="32581" xr:uid="{A207741B-26BB-40DB-91FD-161A040F73B7}"/>
    <cellStyle name="Měna 2 17 2 11" xfId="4997" xr:uid="{8EB2E467-7065-43D9-9249-6D199173F6A6}"/>
    <cellStyle name="Měna 2 17 2 11 2" xfId="18096" xr:uid="{640B217A-96C2-4DEE-B65F-0F74D9E98270}"/>
    <cellStyle name="Měna 2 17 2 11 3" xfId="33106" xr:uid="{AF1DECF4-3859-410F-867F-2193F4571854}"/>
    <cellStyle name="Měna 2 17 2 12" xfId="4998" xr:uid="{5230916E-6AFB-4E8A-B840-3120932B0910}"/>
    <cellStyle name="Měna 2 17 2 12 2" xfId="18622" xr:uid="{F6A6571D-0AEA-4DCF-9E80-AB6B317D0800}"/>
    <cellStyle name="Měna 2 17 2 12 3" xfId="33632" xr:uid="{3DC87EEF-D6BA-4289-96CD-B2E87E6F6B1F}"/>
    <cellStyle name="Měna 2 17 2 13" xfId="4999" xr:uid="{9AC3644C-D88D-4B99-8545-9244F5142E46}"/>
    <cellStyle name="Měna 2 17 2 13 2" xfId="19149" xr:uid="{0A2C9DD7-EF45-4F3B-92ED-6E3FB0FB5612}"/>
    <cellStyle name="Měna 2 17 2 13 3" xfId="34159" xr:uid="{5A59A5E5-13C9-43A8-BE16-21B1A87CCB33}"/>
    <cellStyle name="Měna 2 17 2 14" xfId="5000" xr:uid="{566DA3C2-0AC8-4965-B7DE-5942FF49A483}"/>
    <cellStyle name="Měna 2 17 2 14 2" xfId="19672" xr:uid="{C7D81280-4199-4688-BE7A-0B5884EC58E8}"/>
    <cellStyle name="Měna 2 17 2 14 3" xfId="34682" xr:uid="{B18DE5BA-90AC-4A21-9886-4D6A2B6A21C8}"/>
    <cellStyle name="Měna 2 17 2 15" xfId="5001" xr:uid="{E2A40B73-EBDA-49F8-A052-1E9EA057B802}"/>
    <cellStyle name="Měna 2 17 2 15 2" xfId="20199" xr:uid="{8D820035-C72C-4F8B-9858-B15B3BDA2EC5}"/>
    <cellStyle name="Měna 2 17 2 15 3" xfId="35209" xr:uid="{1F795EEB-E53F-4C5F-A9E7-2334AF737BAC}"/>
    <cellStyle name="Měna 2 17 2 16" xfId="5002" xr:uid="{E42F8B08-4483-4D35-9DD3-E96F2189A754}"/>
    <cellStyle name="Měna 2 17 2 16 2" xfId="20936" xr:uid="{2E30BE3C-F270-4A3C-9D9E-B970284D71CC}"/>
    <cellStyle name="Měna 2 17 2 16 3" xfId="35766" xr:uid="{85D09FCA-D6A4-44E0-A7A4-ACA24CEB392F}"/>
    <cellStyle name="Měna 2 17 2 17" xfId="5003" xr:uid="{CCF22399-04C3-4304-9B47-552E31450B68}"/>
    <cellStyle name="Měna 2 17 2 17 2" xfId="21630" xr:uid="{5E73D243-99B0-4D83-86B1-1FB5A570EF20}"/>
    <cellStyle name="Měna 2 17 2 17 3" xfId="36259" xr:uid="{3694C885-C626-40A0-A556-B39063FC4260}"/>
    <cellStyle name="Měna 2 17 2 18" xfId="5004" xr:uid="{0AFEE9B0-1D46-4FED-AB36-2A8E0E2492BF}"/>
    <cellStyle name="Měna 2 17 2 18 2" xfId="22153" xr:uid="{FB275F57-4353-4B6F-9082-8E0FF205AF8E}"/>
    <cellStyle name="Měna 2 17 2 18 3" xfId="36782" xr:uid="{E88097D7-543B-4A81-A071-8E162A89660C}"/>
    <cellStyle name="Měna 2 17 2 19" xfId="5005" xr:uid="{F4F33DAE-20B5-4F9C-A74B-C671EC57D9A5}"/>
    <cellStyle name="Měna 2 17 2 19 2" xfId="22677" xr:uid="{880EA093-2C05-415B-BBF5-A6C1F12C9F0D}"/>
    <cellStyle name="Měna 2 17 2 19 3" xfId="37306" xr:uid="{E5F9100D-9235-4650-896F-1302382BBEDB}"/>
    <cellStyle name="Měna 2 17 2 2" xfId="5006" xr:uid="{9AF30B44-E784-472C-85F0-E8E6A0B822DB}"/>
    <cellStyle name="Měna 2 17 2 2 10" xfId="5007" xr:uid="{777074FC-FCB4-4F37-8189-782C29E27882}"/>
    <cellStyle name="Měna 2 17 2 2 10 2" xfId="20303" xr:uid="{14607000-8FFF-4F0E-AF5B-77F149B4F735}"/>
    <cellStyle name="Měna 2 17 2 2 10 3" xfId="35313" xr:uid="{CD81D92F-852A-468A-9963-372168D2DF2A}"/>
    <cellStyle name="Měna 2 17 2 2 11" xfId="5008" xr:uid="{BC648053-4F03-4D3E-90DB-01EC8A425C32}"/>
    <cellStyle name="Měna 2 17 2 2 11 2" xfId="20810" xr:uid="{B292B234-26BD-429D-9868-9BF973FD11A6}"/>
    <cellStyle name="Měna 2 17 2 2 12" xfId="5009" xr:uid="{2BC52185-9701-4F98-87E1-C2B5E88A6007}"/>
    <cellStyle name="Měna 2 17 2 2 12 2" xfId="20653" xr:uid="{7FDB661B-4AAB-4672-91BB-8AF1D99EFF25}"/>
    <cellStyle name="Měna 2 17 2 2 12 3" xfId="35662" xr:uid="{655D324D-4C5E-42D0-A91B-ABCECCF054A1}"/>
    <cellStyle name="Měna 2 17 2 2 13" xfId="5010" xr:uid="{8BA50567-F484-4B97-835F-671C5048DE1F}"/>
    <cellStyle name="Měna 2 17 2 2 13 2" xfId="21734" xr:uid="{38E5E01A-56AA-4B36-9F5A-59396CF70605}"/>
    <cellStyle name="Měna 2 17 2 2 13 3" xfId="36363" xr:uid="{93C4505B-8001-4A00-92A3-66D11F6C5B27}"/>
    <cellStyle name="Měna 2 17 2 2 14" xfId="5011" xr:uid="{5A1645EA-E33B-44C9-BFF1-7FFFCD1764C3}"/>
    <cellStyle name="Měna 2 17 2 2 14 2" xfId="22257" xr:uid="{986EF40F-9D87-4A5A-B49E-7F9C2F16D326}"/>
    <cellStyle name="Měna 2 17 2 2 14 3" xfId="36886" xr:uid="{87FC2281-5154-42A4-BE52-481B0541F044}"/>
    <cellStyle name="Měna 2 17 2 2 15" xfId="5012" xr:uid="{96B81B4C-9277-4398-A75C-8A4A9F03F495}"/>
    <cellStyle name="Měna 2 17 2 2 15 2" xfId="22781" xr:uid="{7ADC1CFF-4CE4-477F-8D58-4AFCDBBB9D70}"/>
    <cellStyle name="Měna 2 17 2 2 15 3" xfId="37410" xr:uid="{2493172D-2162-43A9-8229-E6AEB8606E73}"/>
    <cellStyle name="Měna 2 17 2 2 16" xfId="5013" xr:uid="{F3986859-94D8-42C3-96B2-5B45AEEE1C77}"/>
    <cellStyle name="Měna 2 17 2 2 16 2" xfId="23307" xr:uid="{325FD3FB-7FE4-43A8-BD2B-FBD3D4D8974E}"/>
    <cellStyle name="Měna 2 17 2 2 16 3" xfId="37936" xr:uid="{3EEA9546-1032-4393-A173-A8EC3132BB88}"/>
    <cellStyle name="Měna 2 17 2 2 17" xfId="5014" xr:uid="{1F07CE47-598A-4976-B012-56BC9862E3A7}"/>
    <cellStyle name="Měna 2 17 2 2 17 2" xfId="23830" xr:uid="{2662DB53-72EC-482C-AEDF-6C69D0E3462C}"/>
    <cellStyle name="Měna 2 17 2 2 17 3" xfId="38459" xr:uid="{3F95FB34-024E-480C-B1A8-6BBF7D9C170A}"/>
    <cellStyle name="Měna 2 17 2 2 18" xfId="5015" xr:uid="{B8196E18-4755-4441-ACFB-80B036C2D789}"/>
    <cellStyle name="Měna 2 17 2 2 18 2" xfId="24353" xr:uid="{0048E964-05EB-4CAC-93B8-1F9E57719E1C}"/>
    <cellStyle name="Měna 2 17 2 2 18 3" xfId="38982" xr:uid="{5CF051D1-B63F-4814-80A5-48DAD1471E19}"/>
    <cellStyle name="Měna 2 17 2 2 19" xfId="5016" xr:uid="{2D6008CD-A93F-4AAA-AE6F-308CDAEC1A9D}"/>
    <cellStyle name="Měna 2 17 2 2 19 2" xfId="24876" xr:uid="{37D4A3FF-0956-4948-817F-3AFA93A6C6C8}"/>
    <cellStyle name="Měna 2 17 2 2 19 3" xfId="39505" xr:uid="{0A45A262-2D04-4C90-9D13-CB0B314536FD}"/>
    <cellStyle name="Měna 2 17 2 2 2" xfId="5017" xr:uid="{0602E50E-C77E-424A-937C-ECC6E1F5DA80}"/>
    <cellStyle name="Měna 2 17 2 2 2 2" xfId="16093" xr:uid="{B54754FB-DEA6-4466-85F7-EEFD2AA100E9}"/>
    <cellStyle name="Měna 2 17 2 2 2 3" xfId="31110" xr:uid="{CB880CB7-8D52-4513-AE29-9E65F5F65724}"/>
    <cellStyle name="Měna 2 17 2 2 20" xfId="5018" xr:uid="{D6ADA1B0-168E-4787-B070-B6D4ECEA9937}"/>
    <cellStyle name="Měna 2 17 2 2 20 2" xfId="25399" xr:uid="{B981019F-7A6C-4352-8843-256080FCCAEE}"/>
    <cellStyle name="Měna 2 17 2 2 20 3" xfId="40028" xr:uid="{0FB6347B-CDCB-445F-80B8-78ACA4B4D80F}"/>
    <cellStyle name="Měna 2 17 2 2 21" xfId="5019" xr:uid="{360E7E87-3040-41BC-9956-7BF6483EDAD4}"/>
    <cellStyle name="Měna 2 17 2 2 21 2" xfId="25922" xr:uid="{A240CA8A-A869-4158-B2B5-87F178C0FD77}"/>
    <cellStyle name="Měna 2 17 2 2 21 3" xfId="40551" xr:uid="{FD9009A3-082A-411E-82BF-3B091FA0195C}"/>
    <cellStyle name="Měna 2 17 2 2 22" xfId="5020" xr:uid="{D6128CE4-3603-4D21-BE2A-4210C5A7DDE4}"/>
    <cellStyle name="Měna 2 17 2 2 22 2" xfId="26446" xr:uid="{F316D7C6-26DC-4241-A2E6-E48406A85059}"/>
    <cellStyle name="Měna 2 17 2 2 22 3" xfId="41074" xr:uid="{A5AFB11D-9443-4129-8636-E0F5A00157CF}"/>
    <cellStyle name="Měna 2 17 2 2 23" xfId="5021" xr:uid="{FC555A79-1B35-4BAF-A710-600D0487D4B2}"/>
    <cellStyle name="Měna 2 17 2 2 23 2" xfId="26969" xr:uid="{501DE390-133B-48F0-8DC4-E4BC22F4F7A0}"/>
    <cellStyle name="Měna 2 17 2 2 23 3" xfId="41597" xr:uid="{3EA190C0-7949-4F44-B04F-A8B139D41898}"/>
    <cellStyle name="Měna 2 17 2 2 24" xfId="5022" xr:uid="{43778364-8F8A-4059-A84B-C14ADB3EB59F}"/>
    <cellStyle name="Měna 2 17 2 2 24 2" xfId="27492" xr:uid="{4765BD5A-991D-47C0-B2F5-38D81F2C0A89}"/>
    <cellStyle name="Měna 2 17 2 2 24 3" xfId="42120" xr:uid="{C3791660-8C2C-4BFC-BE44-CB9B379DD19C}"/>
    <cellStyle name="Měna 2 17 2 2 25" xfId="5023" xr:uid="{AD046BB2-96F9-4C43-86A2-ECB8DAD64853}"/>
    <cellStyle name="Měna 2 17 2 2 25 2" xfId="28015" xr:uid="{C5397001-2ECA-4E6B-881E-C66FA42DF145}"/>
    <cellStyle name="Měna 2 17 2 2 25 3" xfId="42643" xr:uid="{CAEDA728-3CAC-4EE0-8CFE-061DCE7CDCE9}"/>
    <cellStyle name="Měna 2 17 2 2 26" xfId="5024" xr:uid="{D724E183-851E-4980-B28E-B4D9DB50C6FD}"/>
    <cellStyle name="Měna 2 17 2 2 26 2" xfId="28482" xr:uid="{470E42E3-8B1D-4D4C-A319-C5A68CFC7DC9}"/>
    <cellStyle name="Měna 2 17 2 2 27" xfId="5025" xr:uid="{279301F8-2740-434F-9811-504355111220}"/>
    <cellStyle name="Měna 2 17 2 2 27 2" xfId="29160" xr:uid="{2028F0DB-6FD1-49BE-ACFD-D6490BEF5F4F}"/>
    <cellStyle name="Měna 2 17 2 2 27 3" xfId="43310" xr:uid="{A4018156-4F2F-4D78-BE0C-E537F2ECDEC3}"/>
    <cellStyle name="Měna 2 17 2 2 28" xfId="5026" xr:uid="{3FED0279-D148-4E9F-8A78-ACA57944F0C9}"/>
    <cellStyle name="Měna 2 17 2 2 28 2" xfId="29539" xr:uid="{51EF3DC4-90CD-43EF-BAA0-A37133034B00}"/>
    <cellStyle name="Měna 2 17 2 2 28 3" xfId="43689" xr:uid="{3631D88A-4C59-40D1-B8DF-3C22E9DC31EB}"/>
    <cellStyle name="Měna 2 17 2 2 29" xfId="5027" xr:uid="{34ED1917-068D-4C1B-A5B1-B8018ABB2AA8}"/>
    <cellStyle name="Měna 2 17 2 2 29 2" xfId="30062" xr:uid="{F29A124D-EBCE-417B-B202-926C07B535ED}"/>
    <cellStyle name="Měna 2 17 2 2 29 3" xfId="44212" xr:uid="{66B3D818-7F3E-4957-90DF-538EF4E12FF5}"/>
    <cellStyle name="Měna 2 17 2 2 3" xfId="5028" xr:uid="{CB415BDD-227D-44E9-A6C3-2890F85FF034}"/>
    <cellStyle name="Měna 2 17 2 2 3 2" xfId="16616" xr:uid="{F014B577-51C8-43BF-B8BE-AA2206169410}"/>
    <cellStyle name="Měna 2 17 2 2 3 3" xfId="31633" xr:uid="{79A3F47E-ADA8-4DCC-8C97-9F1323B2AF63}"/>
    <cellStyle name="Měna 2 17 2 2 30" xfId="15465" xr:uid="{D5E7FA2B-E576-4CD3-AAD8-715394097042}"/>
    <cellStyle name="Měna 2 17 2 2 31" xfId="30587" xr:uid="{A7D74606-9C9B-4B79-B2E2-556634FA88D9}"/>
    <cellStyle name="Měna 2 17 2 2 4" xfId="5029" xr:uid="{CA49D83B-F85C-45D3-AC1E-45C0536536EC}"/>
    <cellStyle name="Měna 2 17 2 2 4 2" xfId="17140" xr:uid="{A659140D-DD29-4EED-942D-90DB40553951}"/>
    <cellStyle name="Měna 2 17 2 2 4 3" xfId="32156" xr:uid="{02911D1F-8C99-4FE3-9069-44D93858A37C}"/>
    <cellStyle name="Měna 2 17 2 2 5" xfId="5030" xr:uid="{BE8364A4-0146-40F0-B329-3F7DB45AAE89}"/>
    <cellStyle name="Měna 2 17 2 2 5 2" xfId="17674" xr:uid="{6AC9EB9B-FA41-4829-9CE4-84680D069541}"/>
    <cellStyle name="Měna 2 17 2 2 5 3" xfId="32685" xr:uid="{04E3C157-0190-4A87-A3C2-BDE6C05B3384}"/>
    <cellStyle name="Měna 2 17 2 2 6" xfId="5031" xr:uid="{E2447D58-50C5-42DD-B77B-C73FD03C2E41}"/>
    <cellStyle name="Měna 2 17 2 2 6 2" xfId="18200" xr:uid="{048EFBD4-C391-4644-ACCA-3CCC3FDC1A1D}"/>
    <cellStyle name="Měna 2 17 2 2 6 3" xfId="33210" xr:uid="{AD46ED9D-EDD1-4AB2-9D83-D5E71585B903}"/>
    <cellStyle name="Měna 2 17 2 2 7" xfId="5032" xr:uid="{24EBE36B-97C5-40FC-9FD3-042D30F12C70}"/>
    <cellStyle name="Měna 2 17 2 2 7 2" xfId="18726" xr:uid="{71BD0DD0-4FC5-4AB2-BD97-A4287EF18AE7}"/>
    <cellStyle name="Měna 2 17 2 2 7 3" xfId="33736" xr:uid="{BD5FBCE9-4811-44AB-AD38-8927946F2340}"/>
    <cellStyle name="Měna 2 17 2 2 8" xfId="5033" xr:uid="{0878097E-3624-4701-88E3-212E86D6683E}"/>
    <cellStyle name="Měna 2 17 2 2 8 2" xfId="19253" xr:uid="{312BFD0E-3509-4478-86FC-8ACA08169DBD}"/>
    <cellStyle name="Měna 2 17 2 2 8 3" xfId="34263" xr:uid="{F7D1E36E-1D39-4110-AC1E-E7335CC69AA8}"/>
    <cellStyle name="Měna 2 17 2 2 9" xfId="5034" xr:uid="{8D92A0EE-3699-4D8A-815D-18DF968CF703}"/>
    <cellStyle name="Měna 2 17 2 2 9 2" xfId="19776" xr:uid="{35D9FB7F-74FB-43F6-9462-C0A3EEF0227A}"/>
    <cellStyle name="Měna 2 17 2 2 9 3" xfId="34786" xr:uid="{5D9B00BD-39BB-4B00-9E11-AA2308D2F01D}"/>
    <cellStyle name="Měna 2 17 2 20" xfId="5035" xr:uid="{2D769A01-7CF7-4BBD-9F37-D20C0DB22792}"/>
    <cellStyle name="Měna 2 17 2 20 2" xfId="23203" xr:uid="{A7D90C60-7568-4D0F-A964-888A614C474A}"/>
    <cellStyle name="Měna 2 17 2 20 3" xfId="37832" xr:uid="{B1E8361D-6A51-404D-8BA1-1EBB8418B1F3}"/>
    <cellStyle name="Měna 2 17 2 21" xfId="5036" xr:uid="{8738C7C6-D927-42DE-B733-B17552A1C013}"/>
    <cellStyle name="Měna 2 17 2 21 2" xfId="23726" xr:uid="{8160A801-D4F1-4936-8749-8756A01D2B2C}"/>
    <cellStyle name="Měna 2 17 2 21 3" xfId="38355" xr:uid="{9D064D3A-B1E4-4912-BDC8-8E73DB41B571}"/>
    <cellStyle name="Měna 2 17 2 22" xfId="5037" xr:uid="{B821C296-904C-483A-BD43-AF084063F912}"/>
    <cellStyle name="Měna 2 17 2 22 2" xfId="24249" xr:uid="{3AB1CDBC-48E4-4574-92DD-F40EDFF1C37B}"/>
    <cellStyle name="Měna 2 17 2 22 3" xfId="38878" xr:uid="{C15CB6F2-C1BC-4236-8D1C-843C4D2632D3}"/>
    <cellStyle name="Měna 2 17 2 23" xfId="5038" xr:uid="{94367AE9-CE1B-4DD0-9A88-4458973C4EA2}"/>
    <cellStyle name="Měna 2 17 2 23 2" xfId="24772" xr:uid="{35DDC095-A003-4A1D-8AAE-6762BE2DBDF7}"/>
    <cellStyle name="Měna 2 17 2 23 3" xfId="39401" xr:uid="{6A163B21-930F-44B6-A74A-1574DED032F7}"/>
    <cellStyle name="Měna 2 17 2 24" xfId="5039" xr:uid="{E636F97B-8F94-438F-9278-1A8C4F8D8C45}"/>
    <cellStyle name="Měna 2 17 2 24 2" xfId="25295" xr:uid="{C6E8A6CE-EEF0-4979-AD26-4E47717A8839}"/>
    <cellStyle name="Měna 2 17 2 24 3" xfId="39924" xr:uid="{626657B4-E40A-48BF-9F09-89523B48B2B8}"/>
    <cellStyle name="Měna 2 17 2 25" xfId="5040" xr:uid="{36D89F3D-0E7E-48BF-AD1E-CC5BC39044B7}"/>
    <cellStyle name="Měna 2 17 2 25 2" xfId="25818" xr:uid="{92B8EEF3-F1C2-4035-A4D2-C8D0FE418DEA}"/>
    <cellStyle name="Měna 2 17 2 25 3" xfId="40447" xr:uid="{2490BD0F-2397-4D74-9158-50F3FD5432D0}"/>
    <cellStyle name="Měna 2 17 2 26" xfId="5041" xr:uid="{FAE5C3A3-5325-42E9-9C23-5B0F5E028E3F}"/>
    <cellStyle name="Měna 2 17 2 26 2" xfId="26342" xr:uid="{9CE304E7-CDB3-4121-8598-BF307606C309}"/>
    <cellStyle name="Měna 2 17 2 26 3" xfId="40970" xr:uid="{08EFB6A5-B4A8-4854-95CE-CFEA9EB066DB}"/>
    <cellStyle name="Měna 2 17 2 27" xfId="5042" xr:uid="{07F18C96-7AF5-43C0-B723-603BD7B01BE8}"/>
    <cellStyle name="Měna 2 17 2 27 2" xfId="26865" xr:uid="{7B73F280-9749-4739-AA7F-EA6C341DCD2C}"/>
    <cellStyle name="Měna 2 17 2 27 3" xfId="41493" xr:uid="{C87B3493-B3B9-4908-BA84-38383C0AE2C4}"/>
    <cellStyle name="Měna 2 17 2 28" xfId="5043" xr:uid="{0DA3B353-215B-4D86-8D6F-7D05651C132B}"/>
    <cellStyle name="Měna 2 17 2 28 2" xfId="27388" xr:uid="{7091243C-32AD-4651-88D5-662D73BCEF30}"/>
    <cellStyle name="Měna 2 17 2 28 3" xfId="42016" xr:uid="{0595E077-3925-4479-92A4-AC319C90B8CB}"/>
    <cellStyle name="Měna 2 17 2 29" xfId="5044" xr:uid="{350549EE-9407-4649-B42E-174D760A8969}"/>
    <cellStyle name="Měna 2 17 2 29 2" xfId="27911" xr:uid="{214E0FB5-4318-479C-BAA3-2F64E09875CF}"/>
    <cellStyle name="Měna 2 17 2 29 3" xfId="42539" xr:uid="{37A109E7-E090-4AAD-AE50-0130AD3B36DA}"/>
    <cellStyle name="Měna 2 17 2 3" xfId="5045" xr:uid="{1F7F8DA4-3FFA-44AF-9BD8-3B53A66636A2}"/>
    <cellStyle name="Měna 2 17 2 3 10" xfId="5046" xr:uid="{9587D8C4-DD46-4981-B6C2-FA20A4390A4F}"/>
    <cellStyle name="Měna 2 17 2 3 10 2" xfId="20407" xr:uid="{41041466-FF45-46CB-95F4-A113560D2D3D}"/>
    <cellStyle name="Měna 2 17 2 3 10 3" xfId="35417" xr:uid="{5AD6C4EC-C44F-40DA-A251-553DD221DB38}"/>
    <cellStyle name="Měna 2 17 2 3 11" xfId="5047" xr:uid="{45D4ED0D-3538-46A5-A272-9AC5EE89D37B}"/>
    <cellStyle name="Měna 2 17 2 3 11 2" xfId="20811" xr:uid="{9CD98EE8-89C5-4A58-8580-290FE804B9CA}"/>
    <cellStyle name="Měna 2 17 2 3 12" xfId="5048" xr:uid="{892426EA-4682-497E-BE5E-63ED2B8C0686}"/>
    <cellStyle name="Měna 2 17 2 3 12 2" xfId="21315" xr:uid="{FD36CA71-4C8F-4BF5-A66C-CCAE45BB723F}"/>
    <cellStyle name="Měna 2 17 2 3 12 3" xfId="35944" xr:uid="{075DCEE9-188E-4FE1-A6C9-FDCA5427C4B0}"/>
    <cellStyle name="Měna 2 17 2 3 13" xfId="5049" xr:uid="{D67CF145-246A-4468-9BF4-82C8C4465E91}"/>
    <cellStyle name="Měna 2 17 2 3 13 2" xfId="21838" xr:uid="{44557CBD-52AC-4CFE-A4C2-E7EDF1C0BE7D}"/>
    <cellStyle name="Měna 2 17 2 3 13 3" xfId="36467" xr:uid="{B1B0D90B-09AE-4BAD-A5E2-CC58BF8E139E}"/>
    <cellStyle name="Měna 2 17 2 3 14" xfId="5050" xr:uid="{F6B223D0-284A-489F-BCEA-9B55927FDC11}"/>
    <cellStyle name="Měna 2 17 2 3 14 2" xfId="22361" xr:uid="{BCD2100C-98C7-48CD-8B0D-8630E7B69A85}"/>
    <cellStyle name="Měna 2 17 2 3 14 3" xfId="36990" xr:uid="{0768CE4C-BF03-4599-A395-60B328DF6B95}"/>
    <cellStyle name="Měna 2 17 2 3 15" xfId="5051" xr:uid="{CD866A3D-2F1F-4033-9659-95AE95D312A0}"/>
    <cellStyle name="Měna 2 17 2 3 15 2" xfId="22885" xr:uid="{71467C6E-8EFF-4055-BD83-D8E5A7C44CDE}"/>
    <cellStyle name="Měna 2 17 2 3 15 3" xfId="37514" xr:uid="{4F836ECF-CA43-417F-8743-BDE6450EE8D3}"/>
    <cellStyle name="Měna 2 17 2 3 16" xfId="5052" xr:uid="{69FBFBBC-D14C-4E0F-A589-C174F7C162A7}"/>
    <cellStyle name="Měna 2 17 2 3 16 2" xfId="23411" xr:uid="{F349ECFF-397F-4CBD-BCC9-A5FA2283D06E}"/>
    <cellStyle name="Měna 2 17 2 3 16 3" xfId="38040" xr:uid="{F9CB653B-09AF-4789-9154-EA49D91AD84F}"/>
    <cellStyle name="Měna 2 17 2 3 17" xfId="5053" xr:uid="{81BAE0BE-3339-44C2-BF65-4F8EF1DAED0D}"/>
    <cellStyle name="Měna 2 17 2 3 17 2" xfId="23934" xr:uid="{4222A2F2-1D2A-4026-9394-09728BBB7C37}"/>
    <cellStyle name="Měna 2 17 2 3 17 3" xfId="38563" xr:uid="{75878E53-8632-4253-A28C-64B2FE7DCEDA}"/>
    <cellStyle name="Měna 2 17 2 3 18" xfId="5054" xr:uid="{2C1E04BA-6862-4C59-962A-BDE8442931B3}"/>
    <cellStyle name="Měna 2 17 2 3 18 2" xfId="24457" xr:uid="{AA06F7A7-FB8A-474B-A72A-9326061C680A}"/>
    <cellStyle name="Měna 2 17 2 3 18 3" xfId="39086" xr:uid="{1291E701-972A-44BD-9984-753BBE5D1FF7}"/>
    <cellStyle name="Měna 2 17 2 3 19" xfId="5055" xr:uid="{D9EAE78E-62A9-46DC-A870-EC0D8BB7CEEF}"/>
    <cellStyle name="Měna 2 17 2 3 19 2" xfId="24980" xr:uid="{534528CB-541F-40D1-95A2-163402FF2FA8}"/>
    <cellStyle name="Měna 2 17 2 3 19 3" xfId="39609" xr:uid="{4F10543C-74BE-4DB0-B480-BCAD55BE56C6}"/>
    <cellStyle name="Měna 2 17 2 3 2" xfId="5056" xr:uid="{55E2BC59-74D2-43B0-A264-E81F63BA8B0A}"/>
    <cellStyle name="Měna 2 17 2 3 2 2" xfId="16197" xr:uid="{F5F4FF6A-E95A-4DA3-8248-96E282792E94}"/>
    <cellStyle name="Měna 2 17 2 3 2 3" xfId="31214" xr:uid="{38AB389B-4DA2-4927-8C86-C87FBF67E0DD}"/>
    <cellStyle name="Měna 2 17 2 3 20" xfId="5057" xr:uid="{809C7664-D596-43B9-A824-4EE8CFA4E8FD}"/>
    <cellStyle name="Měna 2 17 2 3 20 2" xfId="25503" xr:uid="{779C4BB6-D058-4473-8F7E-F15710CC073E}"/>
    <cellStyle name="Měna 2 17 2 3 20 3" xfId="40132" xr:uid="{D4F45956-9F86-4617-BC59-71EAAF89CA4B}"/>
    <cellStyle name="Měna 2 17 2 3 21" xfId="5058" xr:uid="{439119FF-421F-4DD9-BEE7-2F5F671A8BF5}"/>
    <cellStyle name="Měna 2 17 2 3 21 2" xfId="26026" xr:uid="{811F4C3B-3A5B-4CA4-8C9D-1C4BB0365C70}"/>
    <cellStyle name="Měna 2 17 2 3 21 3" xfId="40655" xr:uid="{B9DF4FC4-D608-4F3F-A29C-2D6962CECFFB}"/>
    <cellStyle name="Měna 2 17 2 3 22" xfId="5059" xr:uid="{C6D959CD-FBBC-41E6-A0BB-19EE14262EE4}"/>
    <cellStyle name="Měna 2 17 2 3 22 2" xfId="26550" xr:uid="{192E8AC3-7A48-4D14-9709-1B5C2497D85F}"/>
    <cellStyle name="Měna 2 17 2 3 22 3" xfId="41178" xr:uid="{0C8B3E46-2387-423A-9E35-7E5F83E8E94D}"/>
    <cellStyle name="Měna 2 17 2 3 23" xfId="5060" xr:uid="{91297053-4BEC-4C4A-963D-2F9604A0792E}"/>
    <cellStyle name="Měna 2 17 2 3 23 2" xfId="27073" xr:uid="{6E17028F-161D-4BAE-AE44-282E1CE3B48E}"/>
    <cellStyle name="Měna 2 17 2 3 23 3" xfId="41701" xr:uid="{D1F39909-91E5-4B40-837E-8F3CF35B6D50}"/>
    <cellStyle name="Měna 2 17 2 3 24" xfId="5061" xr:uid="{F395ADA2-365A-4748-965F-AA1EBBAB844D}"/>
    <cellStyle name="Měna 2 17 2 3 24 2" xfId="27596" xr:uid="{EC100707-6F35-4009-ACA1-62A26A8BD327}"/>
    <cellStyle name="Měna 2 17 2 3 24 3" xfId="42224" xr:uid="{4BFC8CA5-E328-4195-AAA9-0D1D4128A0A4}"/>
    <cellStyle name="Měna 2 17 2 3 25" xfId="5062" xr:uid="{1777BD6E-C6A8-4F10-A41F-D53323207DB9}"/>
    <cellStyle name="Měna 2 17 2 3 25 2" xfId="28119" xr:uid="{E718B65B-9821-497E-A14A-8F87B58ED03D}"/>
    <cellStyle name="Měna 2 17 2 3 25 3" xfId="42747" xr:uid="{3415FB1E-9C02-4263-9F18-B067D52DA799}"/>
    <cellStyle name="Měna 2 17 2 3 26" xfId="5063" xr:uid="{38DC1A06-A6B1-40C4-B28B-815865A92A72}"/>
    <cellStyle name="Měna 2 17 2 3 26 2" xfId="28483" xr:uid="{F1054397-147F-4388-8D2C-5F0C20479011}"/>
    <cellStyle name="Měna 2 17 2 3 27" xfId="5064" xr:uid="{4D741BCD-280F-45C2-BE48-F3CE04DAB1F5}"/>
    <cellStyle name="Měna 2 17 2 3 27 2" xfId="29056" xr:uid="{27800794-883A-4D8F-B7B4-FE813C6D9CD7}"/>
    <cellStyle name="Měna 2 17 2 3 27 3" xfId="43206" xr:uid="{E5E4CB7A-6A88-4B8B-A6D7-CFFE63A6B3A9}"/>
    <cellStyle name="Měna 2 17 2 3 28" xfId="5065" xr:uid="{A42CA792-78A7-466B-BAF5-D3B9CE8E839C}"/>
    <cellStyle name="Měna 2 17 2 3 28 2" xfId="29643" xr:uid="{FCB4366C-5F67-4DCD-8762-19D6CBC666D2}"/>
    <cellStyle name="Měna 2 17 2 3 28 3" xfId="43793" xr:uid="{ABF0C187-41C8-4D9E-B9B0-8956D706D64F}"/>
    <cellStyle name="Měna 2 17 2 3 29" xfId="5066" xr:uid="{FF4863D2-8487-4D06-BC4C-40EBEBC169F5}"/>
    <cellStyle name="Měna 2 17 2 3 29 2" xfId="30166" xr:uid="{4B2AE705-1C1B-41B3-971E-94C5DE1AE470}"/>
    <cellStyle name="Měna 2 17 2 3 29 3" xfId="44316" xr:uid="{1F3547D7-E510-4792-9916-27C825387BDB}"/>
    <cellStyle name="Měna 2 17 2 3 3" xfId="5067" xr:uid="{FFD9CD0A-EA97-4771-A592-24C883C547FF}"/>
    <cellStyle name="Měna 2 17 2 3 3 2" xfId="16720" xr:uid="{7BEB96EC-9AD6-4009-BD3C-00BD08F3DDD7}"/>
    <cellStyle name="Měna 2 17 2 3 3 3" xfId="31737" xr:uid="{B9C8FF98-475C-4FC1-A506-6389F82ED268}"/>
    <cellStyle name="Měna 2 17 2 3 30" xfId="15569" xr:uid="{C0E98526-B936-444E-8193-FFF0ABD0FC59}"/>
    <cellStyle name="Měna 2 17 2 3 31" xfId="30691" xr:uid="{3C21AD39-53DF-4A0A-81BE-8D64A61756FD}"/>
    <cellStyle name="Měna 2 17 2 3 4" xfId="5068" xr:uid="{E6E7C4AC-A9FC-4A46-AB30-11311F732105}"/>
    <cellStyle name="Měna 2 17 2 3 4 2" xfId="17244" xr:uid="{0A76AC84-12B6-498D-BB46-8940ACA5039C}"/>
    <cellStyle name="Měna 2 17 2 3 4 3" xfId="32260" xr:uid="{0A1A4BFA-1FE5-46DE-9164-A08D7731E400}"/>
    <cellStyle name="Měna 2 17 2 3 5" xfId="5069" xr:uid="{242F63F9-FE80-4E06-A0B4-299B656CAB80}"/>
    <cellStyle name="Měna 2 17 2 3 5 2" xfId="17778" xr:uid="{43EBCEA5-B6A5-43AD-9B46-C00FACF971E7}"/>
    <cellStyle name="Měna 2 17 2 3 5 3" xfId="32789" xr:uid="{7B5BF07B-93F3-4434-82F1-15BD3D33D170}"/>
    <cellStyle name="Měna 2 17 2 3 6" xfId="5070" xr:uid="{CB411EC3-CFA7-4C79-B3F2-1C5DD24A54F2}"/>
    <cellStyle name="Měna 2 17 2 3 6 2" xfId="18304" xr:uid="{9B34C378-2E7A-46EA-9F55-1B2B0BE085A5}"/>
    <cellStyle name="Měna 2 17 2 3 6 3" xfId="33314" xr:uid="{076E1599-5E67-47B5-ABB7-C95C28FE9BEA}"/>
    <cellStyle name="Měna 2 17 2 3 7" xfId="5071" xr:uid="{21BD693E-0EB6-45E7-964C-D47E3DDFDCA7}"/>
    <cellStyle name="Měna 2 17 2 3 7 2" xfId="18830" xr:uid="{9768CE5D-0006-4BF8-A371-89DB3199A1E0}"/>
    <cellStyle name="Měna 2 17 2 3 7 3" xfId="33840" xr:uid="{0525A9FC-5FFB-4366-8946-BE4B134BA1B9}"/>
    <cellStyle name="Měna 2 17 2 3 8" xfId="5072" xr:uid="{56A25C15-EFC9-47F1-AD86-D9EC9D2A8150}"/>
    <cellStyle name="Měna 2 17 2 3 8 2" xfId="19357" xr:uid="{3F0848A0-A8D7-44EC-A0F8-6554D6438CC5}"/>
    <cellStyle name="Měna 2 17 2 3 8 3" xfId="34367" xr:uid="{DC55D60F-DE2A-4371-9449-D4019F113D02}"/>
    <cellStyle name="Měna 2 17 2 3 9" xfId="5073" xr:uid="{27F9D982-2FEF-4563-9B9F-C65446A32307}"/>
    <cellStyle name="Měna 2 17 2 3 9 2" xfId="19880" xr:uid="{FEF281C6-E998-40FB-BEFE-56FDCB68598D}"/>
    <cellStyle name="Měna 2 17 2 3 9 3" xfId="34890" xr:uid="{EE0A78C1-DC3E-42DF-8EBD-3B28BB6089CE}"/>
    <cellStyle name="Měna 2 17 2 30" xfId="5074" xr:uid="{5FF8C7B4-7DAC-46D9-A15E-49F7586D41E8}"/>
    <cellStyle name="Měna 2 17 2 30 2" xfId="28481" xr:uid="{4BEF43AE-9DAB-46E1-972C-92B55A1CAB2E}"/>
    <cellStyle name="Měna 2 17 2 31" xfId="5075" xr:uid="{1FF0BF55-CC9C-4708-B3E4-FA27B5B10119}"/>
    <cellStyle name="Měna 2 17 2 31 2" xfId="29264" xr:uid="{4A800FBB-FB8C-44BC-ABCD-A06F390326EB}"/>
    <cellStyle name="Měna 2 17 2 31 3" xfId="43414" xr:uid="{25CB454F-313F-4909-B1E3-2B544417DE7A}"/>
    <cellStyle name="Měna 2 17 2 32" xfId="5076" xr:uid="{1BFA823D-A6AE-482C-95F9-95A067FDDC6E}"/>
    <cellStyle name="Měna 2 17 2 32 2" xfId="29435" xr:uid="{EC600197-AF19-4215-BA18-6D9D53A9E8E8}"/>
    <cellStyle name="Měna 2 17 2 32 3" xfId="43585" xr:uid="{2FF942D9-93DF-4354-8625-50D6A9B524D0}"/>
    <cellStyle name="Měna 2 17 2 33" xfId="5077" xr:uid="{A5FC8E8F-3E77-4CB8-8839-FDF2DFF12B23}"/>
    <cellStyle name="Měna 2 17 2 33 2" xfId="29958" xr:uid="{4181402B-626F-42D8-85E5-99335FD7B61D}"/>
    <cellStyle name="Měna 2 17 2 33 3" xfId="44108" xr:uid="{BFFF776A-A8FA-455F-BFD1-1651DC2F5318}"/>
    <cellStyle name="Měna 2 17 2 34" xfId="15361" xr:uid="{457A2CE9-1DFD-48CC-A584-AE87019A4B8A}"/>
    <cellStyle name="Měna 2 17 2 35" xfId="30483" xr:uid="{988C36CB-559B-4C81-9E2D-85805833C175}"/>
    <cellStyle name="Měna 2 17 2 4" xfId="5078" xr:uid="{0B4D540B-C9E7-4E36-B52A-003190419054}"/>
    <cellStyle name="Měna 2 17 2 4 10" xfId="5079" xr:uid="{5EB5CF35-A835-46C4-B6E1-258075B84EC6}"/>
    <cellStyle name="Měna 2 17 2 4 10 2" xfId="20511" xr:uid="{111AA48F-C178-4112-B66C-DE7A41E4ADD3}"/>
    <cellStyle name="Měna 2 17 2 4 10 3" xfId="35521" xr:uid="{9F80E136-B391-4F00-B7F8-61B797844748}"/>
    <cellStyle name="Měna 2 17 2 4 11" xfId="5080" xr:uid="{BE3B387F-C89D-483B-A830-265CCC418270}"/>
    <cellStyle name="Měna 2 17 2 4 11 2" xfId="20812" xr:uid="{BF8C95E2-47F1-4AAF-9403-962021DDC695}"/>
    <cellStyle name="Měna 2 17 2 4 12" xfId="5081" xr:uid="{0938535B-650C-4A6E-BA88-377983E587AF}"/>
    <cellStyle name="Měna 2 17 2 4 12 2" xfId="21419" xr:uid="{0318D6B0-8D60-4C4E-A2DE-6FF9F7075F88}"/>
    <cellStyle name="Měna 2 17 2 4 12 3" xfId="36048" xr:uid="{37E76D29-33A0-474A-8EE7-CD7CCEDD96B6}"/>
    <cellStyle name="Měna 2 17 2 4 13" xfId="5082" xr:uid="{FD085682-9225-4FF2-A377-22A2458BD730}"/>
    <cellStyle name="Měna 2 17 2 4 13 2" xfId="21942" xr:uid="{E8472ED9-C3FB-4FC8-AD4B-55E6A5CCE7FD}"/>
    <cellStyle name="Měna 2 17 2 4 13 3" xfId="36571" xr:uid="{7C5F0A40-1B3F-482A-8A49-13C2EB013A68}"/>
    <cellStyle name="Měna 2 17 2 4 14" xfId="5083" xr:uid="{FB402EBF-F7B1-4FBE-B017-40B3B606401A}"/>
    <cellStyle name="Měna 2 17 2 4 14 2" xfId="22465" xr:uid="{8408B18E-D7AF-4B1F-A989-1ACD705E9AAA}"/>
    <cellStyle name="Měna 2 17 2 4 14 3" xfId="37094" xr:uid="{C77AFECC-F3DF-4E32-A467-57F7D57739E8}"/>
    <cellStyle name="Měna 2 17 2 4 15" xfId="5084" xr:uid="{400FB5B8-1D42-4387-8386-F63B493C8833}"/>
    <cellStyle name="Měna 2 17 2 4 15 2" xfId="22989" xr:uid="{4FF5CE09-EDA0-4E0D-838E-C3FAB59B47FB}"/>
    <cellStyle name="Měna 2 17 2 4 15 3" xfId="37618" xr:uid="{97BA7272-E099-4FF0-AA5D-B8CDDB07684B}"/>
    <cellStyle name="Měna 2 17 2 4 16" xfId="5085" xr:uid="{DB65B0CC-9C71-41C1-A013-78B3F52F2A41}"/>
    <cellStyle name="Měna 2 17 2 4 16 2" xfId="23515" xr:uid="{19ED8059-4494-4944-AFE7-F0405AFE6061}"/>
    <cellStyle name="Měna 2 17 2 4 16 3" xfId="38144" xr:uid="{F7795F40-D88E-42EE-A9C2-4A19F1BF4763}"/>
    <cellStyle name="Měna 2 17 2 4 17" xfId="5086" xr:uid="{A5C5751A-B01E-4F2B-B916-C8A071D8806E}"/>
    <cellStyle name="Měna 2 17 2 4 17 2" xfId="24038" xr:uid="{64143224-B086-4E11-AC2D-63033163C08F}"/>
    <cellStyle name="Měna 2 17 2 4 17 3" xfId="38667" xr:uid="{7A7BFAF2-B5D7-47CD-9FA1-54FDA0D4B2A9}"/>
    <cellStyle name="Měna 2 17 2 4 18" xfId="5087" xr:uid="{D7DE9FDB-B4B9-48AE-99A3-7F3D44A33460}"/>
    <cellStyle name="Měna 2 17 2 4 18 2" xfId="24561" xr:uid="{4336632A-1DB3-4725-9E6C-4CEB79B8D1EA}"/>
    <cellStyle name="Měna 2 17 2 4 18 3" xfId="39190" xr:uid="{BA8C2E73-0C37-432E-B291-42AA049DD7D7}"/>
    <cellStyle name="Měna 2 17 2 4 19" xfId="5088" xr:uid="{A16C0585-F233-4459-B1EC-328AF51141CD}"/>
    <cellStyle name="Měna 2 17 2 4 19 2" xfId="25084" xr:uid="{098CAF07-EE61-422C-9D0A-FCB803CFAF52}"/>
    <cellStyle name="Měna 2 17 2 4 19 3" xfId="39713" xr:uid="{0FE77715-73F5-4CEA-A783-215798B5E92A}"/>
    <cellStyle name="Měna 2 17 2 4 2" xfId="5089" xr:uid="{05BA9763-FF60-41AA-B502-2C1335680D7D}"/>
    <cellStyle name="Měna 2 17 2 4 2 2" xfId="16301" xr:uid="{D306B062-03BA-4EEF-BF22-17F10DBCACA5}"/>
    <cellStyle name="Měna 2 17 2 4 2 3" xfId="31318" xr:uid="{020CA670-3CE8-4693-8F73-840C29C6E8B0}"/>
    <cellStyle name="Měna 2 17 2 4 20" xfId="5090" xr:uid="{90528744-A1FD-4A41-9351-A75B99B4DD5F}"/>
    <cellStyle name="Měna 2 17 2 4 20 2" xfId="25607" xr:uid="{110F9FBC-4A30-4DAA-A4C7-3A83F85067A8}"/>
    <cellStyle name="Měna 2 17 2 4 20 3" xfId="40236" xr:uid="{A96AF084-75CA-4FA6-9611-6C6A91CCF1B4}"/>
    <cellStyle name="Měna 2 17 2 4 21" xfId="5091" xr:uid="{6DD63CAE-E861-4241-8D2B-AA6770DC2AA9}"/>
    <cellStyle name="Měna 2 17 2 4 21 2" xfId="26130" xr:uid="{42B48B71-74B0-4A88-8482-9085BF86F2E2}"/>
    <cellStyle name="Měna 2 17 2 4 21 3" xfId="40759" xr:uid="{71276265-171A-432E-A30C-E74D4AA6A3E6}"/>
    <cellStyle name="Měna 2 17 2 4 22" xfId="5092" xr:uid="{5BF1280B-A6BE-4C83-80A0-19245C7730F8}"/>
    <cellStyle name="Měna 2 17 2 4 22 2" xfId="26654" xr:uid="{F34211EB-0417-4A8D-9741-2AEBC7FB12FD}"/>
    <cellStyle name="Měna 2 17 2 4 22 3" xfId="41282" xr:uid="{C503B5F6-DC9F-49F7-A7FD-F02B6DA72666}"/>
    <cellStyle name="Měna 2 17 2 4 23" xfId="5093" xr:uid="{45BF52F0-DD43-47B4-A42D-450892F0FB68}"/>
    <cellStyle name="Měna 2 17 2 4 23 2" xfId="27177" xr:uid="{C9314D9A-5E67-4931-983C-380700E073F6}"/>
    <cellStyle name="Měna 2 17 2 4 23 3" xfId="41805" xr:uid="{1CB90849-F239-43C9-9FEF-42E7BF3CED0B}"/>
    <cellStyle name="Měna 2 17 2 4 24" xfId="5094" xr:uid="{360E2A63-42F8-4FAB-8645-134C4FBC75C5}"/>
    <cellStyle name="Měna 2 17 2 4 24 2" xfId="27700" xr:uid="{3F5DF87D-E7A5-4CC1-8359-8FCB5C4A5749}"/>
    <cellStyle name="Měna 2 17 2 4 24 3" xfId="42328" xr:uid="{6116F219-5C14-480A-A5BB-289E1E6783AA}"/>
    <cellStyle name="Měna 2 17 2 4 25" xfId="5095" xr:uid="{16DCC11F-898D-4918-86FC-784A31F5263D}"/>
    <cellStyle name="Měna 2 17 2 4 25 2" xfId="28223" xr:uid="{05D13569-9A82-48B3-9413-7D64010B8AD0}"/>
    <cellStyle name="Měna 2 17 2 4 25 3" xfId="42851" xr:uid="{2EE0C639-AED9-40C4-BBF6-B9D2DCE1CA0B}"/>
    <cellStyle name="Měna 2 17 2 4 26" xfId="5096" xr:uid="{FFC866FC-9408-43AE-BFF7-19F0B4C1CAC2}"/>
    <cellStyle name="Měna 2 17 2 4 26 2" xfId="28484" xr:uid="{F320CEBF-40C8-4F07-8A0A-FADD1B3D786E}"/>
    <cellStyle name="Měna 2 17 2 4 27" xfId="5097" xr:uid="{13D31E60-65B1-4226-A633-5AA81AF5A62D}"/>
    <cellStyle name="Měna 2 17 2 4 27 2" xfId="28952" xr:uid="{DEE88709-2528-43E4-9A76-5438CFEAD889}"/>
    <cellStyle name="Měna 2 17 2 4 27 3" xfId="43102" xr:uid="{A0D027EA-4B45-41F1-9E70-EA0E3C66678B}"/>
    <cellStyle name="Měna 2 17 2 4 28" xfId="5098" xr:uid="{26EAA3DE-88D8-47DA-A231-DE88074C19A3}"/>
    <cellStyle name="Měna 2 17 2 4 28 2" xfId="29747" xr:uid="{F8C5DEA3-3727-49F9-BEBF-00BFB856B0BA}"/>
    <cellStyle name="Měna 2 17 2 4 28 3" xfId="43897" xr:uid="{0A5D8EF8-A311-42D2-842F-1D29AE0D6CB8}"/>
    <cellStyle name="Měna 2 17 2 4 29" xfId="5099" xr:uid="{953109FB-4B6C-4BC0-9CC4-B16A68A77669}"/>
    <cellStyle name="Měna 2 17 2 4 29 2" xfId="30270" xr:uid="{A93534E2-8010-4A59-86A2-C6136B87F007}"/>
    <cellStyle name="Měna 2 17 2 4 29 3" xfId="44420" xr:uid="{7F533A5E-A167-4F88-98CC-D483BDB2EA7E}"/>
    <cellStyle name="Měna 2 17 2 4 3" xfId="5100" xr:uid="{63F7D2C8-195E-4B50-8A24-8B491354904D}"/>
    <cellStyle name="Měna 2 17 2 4 3 2" xfId="16824" xr:uid="{7AA21AA2-DC70-4DD2-9593-33F4F033E008}"/>
    <cellStyle name="Měna 2 17 2 4 3 3" xfId="31841" xr:uid="{3A18E799-9870-49A6-B1FC-52BC7D4DA2B7}"/>
    <cellStyle name="Měna 2 17 2 4 30" xfId="15673" xr:uid="{46A5A947-8B99-4C4C-A352-934C99B02C99}"/>
    <cellStyle name="Měna 2 17 2 4 31" xfId="30795" xr:uid="{0DDE8F2F-737C-419B-8620-2996ED54724F}"/>
    <cellStyle name="Měna 2 17 2 4 4" xfId="5101" xr:uid="{36420D87-15D0-4413-B5FB-CFBFEE270E30}"/>
    <cellStyle name="Měna 2 17 2 4 4 2" xfId="17348" xr:uid="{99731914-5576-4109-ABAB-340717784522}"/>
    <cellStyle name="Měna 2 17 2 4 4 3" xfId="32364" xr:uid="{CD84B84B-ADC1-468E-839A-6F90CADD85B5}"/>
    <cellStyle name="Měna 2 17 2 4 5" xfId="5102" xr:uid="{D20AC61F-1813-496D-9BB0-A68028467C91}"/>
    <cellStyle name="Měna 2 17 2 4 5 2" xfId="17882" xr:uid="{74E05E9D-7E85-4C23-94BC-1A4BBEDF6726}"/>
    <cellStyle name="Měna 2 17 2 4 5 3" xfId="32893" xr:uid="{94261ABF-E217-420E-AC1F-DD95B23D2D2A}"/>
    <cellStyle name="Měna 2 17 2 4 6" xfId="5103" xr:uid="{685ACE47-DB08-42E9-88EE-CBF7563A2A8C}"/>
    <cellStyle name="Měna 2 17 2 4 6 2" xfId="18408" xr:uid="{251BFE56-C59C-4F89-ACC5-E6AB4E9B5470}"/>
    <cellStyle name="Měna 2 17 2 4 6 3" xfId="33418" xr:uid="{E9A79729-F481-4A07-961D-304552423F5B}"/>
    <cellStyle name="Měna 2 17 2 4 7" xfId="5104" xr:uid="{35222975-5382-463B-A1FB-E1249CC64268}"/>
    <cellStyle name="Měna 2 17 2 4 7 2" xfId="18934" xr:uid="{A6FAC874-2FA3-4ADC-8E0B-645DF4D55EDB}"/>
    <cellStyle name="Měna 2 17 2 4 7 3" xfId="33944" xr:uid="{BD59608D-57B0-4CD5-8089-66F71035D382}"/>
    <cellStyle name="Měna 2 17 2 4 8" xfId="5105" xr:uid="{4FB117B9-961D-48ED-B114-CD1D6D0FBDD9}"/>
    <cellStyle name="Měna 2 17 2 4 8 2" xfId="19461" xr:uid="{A1FB08F9-C18F-43BE-9172-8BDAB05A8750}"/>
    <cellStyle name="Měna 2 17 2 4 8 3" xfId="34471" xr:uid="{BE8A2C77-1DCD-45EA-93F4-2037B588B5FD}"/>
    <cellStyle name="Měna 2 17 2 4 9" xfId="5106" xr:uid="{751C3C1B-298C-49B8-A1E8-FB0CD604E871}"/>
    <cellStyle name="Měna 2 17 2 4 9 2" xfId="19984" xr:uid="{32FB8FF6-65BA-4519-BBCB-D07B0DD323D4}"/>
    <cellStyle name="Měna 2 17 2 4 9 3" xfId="34994" xr:uid="{482D6352-99E0-4715-88F5-7C2A01D31A46}"/>
    <cellStyle name="Měna 2 17 2 5" xfId="5107" xr:uid="{716C8FB3-6B45-4EBE-8779-64F913B583A7}"/>
    <cellStyle name="Měna 2 17 2 5 10" xfId="5108" xr:uid="{EF35DD00-4F65-4563-B33A-AF225A898205}"/>
    <cellStyle name="Měna 2 17 2 5 10 2" xfId="20617" xr:uid="{80363044-F7C9-4458-8D63-8A1C0C5F39C5}"/>
    <cellStyle name="Měna 2 17 2 5 10 3" xfId="35627" xr:uid="{66172F0B-481D-468A-A7EF-C0F20B46C707}"/>
    <cellStyle name="Měna 2 17 2 5 11" xfId="5109" xr:uid="{3C8382D9-D476-480F-B798-44D588AA3448}"/>
    <cellStyle name="Měna 2 17 2 5 11 2" xfId="20813" xr:uid="{5487F313-B9D9-44B4-A29D-90A4352E8EC6}"/>
    <cellStyle name="Měna 2 17 2 5 12" xfId="5110" xr:uid="{D0CF56E4-3391-4A9F-9395-58B75FFC47AB}"/>
    <cellStyle name="Měna 2 17 2 5 12 2" xfId="21525" xr:uid="{F19ED4AC-22EE-4483-BC06-C7745A9A84D4}"/>
    <cellStyle name="Měna 2 17 2 5 12 3" xfId="36154" xr:uid="{77A24A89-9C5B-41D8-BA88-073F9FD29729}"/>
    <cellStyle name="Měna 2 17 2 5 13" xfId="5111" xr:uid="{FEE6B518-2F9B-498C-A790-63C790F3743E}"/>
    <cellStyle name="Měna 2 17 2 5 13 2" xfId="22048" xr:uid="{7E91FEB3-F466-414D-BD54-4F2446E8CB9F}"/>
    <cellStyle name="Měna 2 17 2 5 13 3" xfId="36677" xr:uid="{E1920FF1-650B-4BF8-8553-D1BE0E31EBE6}"/>
    <cellStyle name="Měna 2 17 2 5 14" xfId="5112" xr:uid="{640C9AF0-2A02-4BF4-BA00-2D3B16ECD643}"/>
    <cellStyle name="Měna 2 17 2 5 14 2" xfId="22571" xr:uid="{12123C0F-5965-4C43-8AE5-FD2C539C7CFD}"/>
    <cellStyle name="Měna 2 17 2 5 14 3" xfId="37200" xr:uid="{C9169E2E-5E1F-458E-A5C5-07EEE0A5908E}"/>
    <cellStyle name="Měna 2 17 2 5 15" xfId="5113" xr:uid="{23C14E4A-C91C-449B-A764-174F036AF5E0}"/>
    <cellStyle name="Měna 2 17 2 5 15 2" xfId="23095" xr:uid="{E19E2D72-DD55-4C19-856A-173DEE0E60F5}"/>
    <cellStyle name="Měna 2 17 2 5 15 3" xfId="37724" xr:uid="{6C678349-3664-4BCB-8DCB-D9B9AF4D40D2}"/>
    <cellStyle name="Měna 2 17 2 5 16" xfId="5114" xr:uid="{94A201B0-D54A-4C72-8226-C76F0C516049}"/>
    <cellStyle name="Měna 2 17 2 5 16 2" xfId="23621" xr:uid="{AAC09559-71A8-47C6-8022-EDF96389DE01}"/>
    <cellStyle name="Měna 2 17 2 5 16 3" xfId="38250" xr:uid="{310CE77E-2656-402E-858F-2D74495A2C2D}"/>
    <cellStyle name="Měna 2 17 2 5 17" xfId="5115" xr:uid="{F40B8A70-0B26-492A-8B23-ABFC53170BBB}"/>
    <cellStyle name="Měna 2 17 2 5 17 2" xfId="24144" xr:uid="{62FB7AE0-B1A7-4C4E-9248-C0611634E58C}"/>
    <cellStyle name="Měna 2 17 2 5 17 3" xfId="38773" xr:uid="{C2F03F3A-3386-4344-9EF7-173E9375DBD2}"/>
    <cellStyle name="Měna 2 17 2 5 18" xfId="5116" xr:uid="{1055F353-0D5E-444A-BC92-D2A4D3CBF129}"/>
    <cellStyle name="Měna 2 17 2 5 18 2" xfId="24667" xr:uid="{B0C15D06-EC38-4540-8098-BB7CC89E303C}"/>
    <cellStyle name="Měna 2 17 2 5 18 3" xfId="39296" xr:uid="{9E41DFE4-26A1-49C5-8F84-68DC7BF6A8B9}"/>
    <cellStyle name="Měna 2 17 2 5 19" xfId="5117" xr:uid="{BCD888BD-D91E-4525-8EBA-7780355E85BE}"/>
    <cellStyle name="Měna 2 17 2 5 19 2" xfId="25190" xr:uid="{D7E261A8-5EB0-4300-A1B5-8EABDCB41316}"/>
    <cellStyle name="Měna 2 17 2 5 19 3" xfId="39819" xr:uid="{F88A0C47-33B4-4B88-BF64-0B2702E1F656}"/>
    <cellStyle name="Měna 2 17 2 5 2" xfId="5118" xr:uid="{44BD9D6B-87C0-4A8A-8C87-C939A7A41815}"/>
    <cellStyle name="Měna 2 17 2 5 2 2" xfId="16407" xr:uid="{83D26F06-0394-47EF-B1D4-C268F81AB70C}"/>
    <cellStyle name="Měna 2 17 2 5 2 3" xfId="31424" xr:uid="{A8E2719D-8369-4DD8-B7EE-3A8E50EACAD1}"/>
    <cellStyle name="Měna 2 17 2 5 20" xfId="5119" xr:uid="{4A41992E-4F33-43A4-B81B-94D95C19E383}"/>
    <cellStyle name="Měna 2 17 2 5 20 2" xfId="25713" xr:uid="{DCA39BB2-4BFD-48FE-8030-93EE9C8DAD1E}"/>
    <cellStyle name="Měna 2 17 2 5 20 3" xfId="40342" xr:uid="{50393934-7AE5-49F3-8F0C-9BF2591ABAF4}"/>
    <cellStyle name="Měna 2 17 2 5 21" xfId="5120" xr:uid="{19783774-97DC-4D79-ABB3-CF61864389D9}"/>
    <cellStyle name="Měna 2 17 2 5 21 2" xfId="26236" xr:uid="{821E70EB-7EFE-48F3-B9D9-6B1001080AE5}"/>
    <cellStyle name="Měna 2 17 2 5 21 3" xfId="40865" xr:uid="{5121711C-FADF-40B1-A265-58640B405ED3}"/>
    <cellStyle name="Měna 2 17 2 5 22" xfId="5121" xr:uid="{7F672A1C-54ED-4604-BA5A-442ABA98490E}"/>
    <cellStyle name="Měna 2 17 2 5 22 2" xfId="26760" xr:uid="{9A9C3E97-CEA7-462E-AC90-BDB9E24F1C1B}"/>
    <cellStyle name="Měna 2 17 2 5 22 3" xfId="41388" xr:uid="{167794D0-F885-4F0C-B558-607384279BD8}"/>
    <cellStyle name="Měna 2 17 2 5 23" xfId="5122" xr:uid="{CC83FFF8-3E83-420E-AD13-38F290F76291}"/>
    <cellStyle name="Měna 2 17 2 5 23 2" xfId="27283" xr:uid="{D040FCFD-F699-4EEF-8BF6-75802A926F09}"/>
    <cellStyle name="Měna 2 17 2 5 23 3" xfId="41911" xr:uid="{4876E66E-1ED3-4BE3-A917-324EF6EF322B}"/>
    <cellStyle name="Měna 2 17 2 5 24" xfId="5123" xr:uid="{BD5D5288-7D51-4B62-B8A0-80DB7D611A71}"/>
    <cellStyle name="Měna 2 17 2 5 24 2" xfId="27806" xr:uid="{3E2F65B9-AC44-4092-A8F5-D302287DF143}"/>
    <cellStyle name="Měna 2 17 2 5 24 3" xfId="42434" xr:uid="{5B5FEAAD-8777-4A0D-BBB1-2DB9762D1DDA}"/>
    <cellStyle name="Měna 2 17 2 5 25" xfId="5124" xr:uid="{FC9B87DB-EEFF-438D-B9D6-9BF92ABEE785}"/>
    <cellStyle name="Měna 2 17 2 5 25 2" xfId="28329" xr:uid="{871327D5-C047-4B2B-AA34-0CBBB411E1D1}"/>
    <cellStyle name="Měna 2 17 2 5 25 3" xfId="42957" xr:uid="{2C61266B-EE82-469E-9E77-D478363735EB}"/>
    <cellStyle name="Měna 2 17 2 5 26" xfId="5125" xr:uid="{4AF7B867-28B4-445E-9BC6-62B1807ED3BA}"/>
    <cellStyle name="Měna 2 17 2 5 26 2" xfId="28485" xr:uid="{F0914365-2ADE-4675-A537-53402C35E208}"/>
    <cellStyle name="Měna 2 17 2 5 27" xfId="5126" xr:uid="{8C0477CA-076E-48E9-8C98-EDC6E34E6120}"/>
    <cellStyle name="Měna 2 17 2 5 27 2" xfId="28846" xr:uid="{DA70A95C-15D8-4C97-A448-80A58E382CB7}"/>
    <cellStyle name="Měna 2 17 2 5 27 3" xfId="42996" xr:uid="{D3E50E09-CD60-49CA-AA69-659C2D2D151B}"/>
    <cellStyle name="Měna 2 17 2 5 28" xfId="5127" xr:uid="{8DA47413-81CA-4D81-A75B-8D2D12033CF4}"/>
    <cellStyle name="Měna 2 17 2 5 28 2" xfId="29853" xr:uid="{0D30A4B6-72AA-4613-9431-48AB778922E8}"/>
    <cellStyle name="Měna 2 17 2 5 28 3" xfId="44003" xr:uid="{3959F438-D7FE-45E3-BD00-05A46918D51C}"/>
    <cellStyle name="Měna 2 17 2 5 29" xfId="5128" xr:uid="{6A8FBCEF-B6C2-45FA-97D4-EFAFAFD7646B}"/>
    <cellStyle name="Měna 2 17 2 5 29 2" xfId="30376" xr:uid="{47D90CEC-23BC-4AFE-97B4-84630E9D30EA}"/>
    <cellStyle name="Měna 2 17 2 5 29 3" xfId="44526" xr:uid="{089B118E-E51D-4BE4-8D85-F3DF46CDE62D}"/>
    <cellStyle name="Měna 2 17 2 5 3" xfId="5129" xr:uid="{C7E6C7A9-C97C-49BE-8B01-1FC76CC8E3AB}"/>
    <cellStyle name="Měna 2 17 2 5 3 2" xfId="16930" xr:uid="{D52A6FA9-9E58-4416-B44E-CB86A957A3C0}"/>
    <cellStyle name="Měna 2 17 2 5 3 3" xfId="31947" xr:uid="{3F7C3557-0C84-4076-954D-B5541C0B816D}"/>
    <cellStyle name="Měna 2 17 2 5 30" xfId="15779" xr:uid="{67348B7C-9A5A-48DC-AF1E-AA1D8C45001B}"/>
    <cellStyle name="Měna 2 17 2 5 31" xfId="30901" xr:uid="{CA9B0812-78AF-4C7E-BB23-33C972E000C8}"/>
    <cellStyle name="Měna 2 17 2 5 4" xfId="5130" xr:uid="{050D33D4-8D70-4F65-97C5-AB4DEE624F39}"/>
    <cellStyle name="Měna 2 17 2 5 4 2" xfId="17454" xr:uid="{41EBB7BC-CE75-4F34-B290-DED34A361092}"/>
    <cellStyle name="Měna 2 17 2 5 4 3" xfId="32470" xr:uid="{97FAE502-2FC0-49CC-87E5-FEE91D6D015B}"/>
    <cellStyle name="Měna 2 17 2 5 5" xfId="5131" xr:uid="{BC87BE28-EE27-40DE-8482-7A6E665A67B9}"/>
    <cellStyle name="Měna 2 17 2 5 5 2" xfId="17988" xr:uid="{18824563-DF8B-4C3F-82C1-DBEC61CEBDA5}"/>
    <cellStyle name="Měna 2 17 2 5 5 3" xfId="32999" xr:uid="{8F8D3754-90A7-4BDE-8646-67F6D0CE9FDC}"/>
    <cellStyle name="Měna 2 17 2 5 6" xfId="5132" xr:uid="{88BD6248-5771-4390-A67A-C777A25FD655}"/>
    <cellStyle name="Měna 2 17 2 5 6 2" xfId="18514" xr:uid="{0CDFE13C-058B-471B-9823-4ACE3C6E3EDA}"/>
    <cellStyle name="Měna 2 17 2 5 6 3" xfId="33524" xr:uid="{546ED22F-BA4E-4D20-9F29-C93D521E6041}"/>
    <cellStyle name="Měna 2 17 2 5 7" xfId="5133" xr:uid="{D2A49BF8-4C79-4D03-B2F6-A9B621AB283C}"/>
    <cellStyle name="Měna 2 17 2 5 7 2" xfId="19040" xr:uid="{76761889-E4F7-4DA6-8EE1-1A72EDA4FAAB}"/>
    <cellStyle name="Měna 2 17 2 5 7 3" xfId="34050" xr:uid="{7CA9D43A-B952-406B-B403-F83114731E44}"/>
    <cellStyle name="Měna 2 17 2 5 8" xfId="5134" xr:uid="{63067558-3416-4AF9-99FD-2A634D30A4A6}"/>
    <cellStyle name="Měna 2 17 2 5 8 2" xfId="19567" xr:uid="{39ECF05A-7B27-4B97-A3CB-32EBA77C65FF}"/>
    <cellStyle name="Měna 2 17 2 5 8 3" xfId="34577" xr:uid="{E6724831-107C-4FB4-B909-A5505CB11354}"/>
    <cellStyle name="Měna 2 17 2 5 9" xfId="5135" xr:uid="{16CE74C6-BD4D-4351-9D2C-34D43E5BF3D5}"/>
    <cellStyle name="Měna 2 17 2 5 9 2" xfId="20090" xr:uid="{F4A1915F-61D7-4BA0-B084-C8125265CFBC}"/>
    <cellStyle name="Měna 2 17 2 5 9 3" xfId="35100" xr:uid="{2AE32617-6978-4E3A-BAE4-8AA2B8E2CAFB}"/>
    <cellStyle name="Měna 2 17 2 6" xfId="5136" xr:uid="{A52F6B12-8312-4183-9F90-A05F2C46EFA2}"/>
    <cellStyle name="Měna 2 17 2 6 2" xfId="15826" xr:uid="{FF18C84B-B4C3-48E1-9F87-427DEF19A3DE}"/>
    <cellStyle name="Měna 2 17 2 7" xfId="5137" xr:uid="{230161E5-34B2-4991-8C5E-AD7EF4BA2EB8}"/>
    <cellStyle name="Měna 2 17 2 7 2" xfId="15989" xr:uid="{C0436EEB-1959-490A-8F39-2DF889089ECB}"/>
    <cellStyle name="Měna 2 17 2 7 3" xfId="31006" xr:uid="{8FE27D71-1030-42F3-AC8D-8D5C6C8196C4}"/>
    <cellStyle name="Měna 2 17 2 8" xfId="5138" xr:uid="{70A0FCBF-70B9-4FBD-B622-3C310644114D}"/>
    <cellStyle name="Měna 2 17 2 8 2" xfId="16512" xr:uid="{DAAE3EF9-2ED4-4FD5-8C13-8EA00225F343}"/>
    <cellStyle name="Měna 2 17 2 8 3" xfId="31529" xr:uid="{A8BA53F9-C9CD-434F-813C-32134E0FEABA}"/>
    <cellStyle name="Měna 2 17 2 9" xfId="5139" xr:uid="{9CFAB8B5-97CC-4509-9618-700F7C90FE5B}"/>
    <cellStyle name="Měna 2 17 2 9 2" xfId="17036" xr:uid="{2256AE7B-5B02-41BC-9D69-1E48CC6527E6}"/>
    <cellStyle name="Měna 2 17 2 9 3" xfId="32052" xr:uid="{E2A4A5B2-68ED-4722-8777-E39D160D7828}"/>
    <cellStyle name="Měna 2 17 20" xfId="5140" xr:uid="{0926239C-EC94-4AE0-A7BD-9D461ACD5E8E}"/>
    <cellStyle name="Měna 2 17 20 2" xfId="22624" xr:uid="{67D0F4D2-DECB-4320-BF06-A393380076DB}"/>
    <cellStyle name="Měna 2 17 20 3" xfId="37253" xr:uid="{949287A7-D730-433C-85B3-D68557CEC03E}"/>
    <cellStyle name="Měna 2 17 21" xfId="5141" xr:uid="{B6DF55B7-4397-4CB8-8D80-FACBC5D15CAA}"/>
    <cellStyle name="Měna 2 17 21 2" xfId="23151" xr:uid="{EA3F014E-9BBA-4A5F-924E-E2E1C425E310}"/>
    <cellStyle name="Měna 2 17 21 3" xfId="37780" xr:uid="{490670A9-5C50-4AEB-9D87-B8B1C5603FB6}"/>
    <cellStyle name="Měna 2 17 22" xfId="5142" xr:uid="{B73B8E09-6BA5-400B-B636-71CC70CD33D0}"/>
    <cellStyle name="Měna 2 17 22 2" xfId="23674" xr:uid="{24BE2208-9426-4F54-B3FF-55B968322B72}"/>
    <cellStyle name="Měna 2 17 22 3" xfId="38303" xr:uid="{1061F4E4-E78A-4AC1-B95C-865143D3A889}"/>
    <cellStyle name="Měna 2 17 23" xfId="5143" xr:uid="{F13A265F-97E3-4E92-B59B-3E1FB38D941B}"/>
    <cellStyle name="Měna 2 17 23 2" xfId="24197" xr:uid="{4CA2B53A-9C23-483B-98A3-CC6A42DF4906}"/>
    <cellStyle name="Měna 2 17 23 3" xfId="38826" xr:uid="{E791C396-6E86-4B23-B4CC-7EF42ECEAB5A}"/>
    <cellStyle name="Měna 2 17 24" xfId="5144" xr:uid="{609FD246-E906-4EEF-ADCE-D47E1D9BB49F}"/>
    <cellStyle name="Měna 2 17 24 2" xfId="24720" xr:uid="{2AD4AB48-886C-46D1-A8D2-1F0FED576CF0}"/>
    <cellStyle name="Měna 2 17 24 3" xfId="39349" xr:uid="{8C06FAA0-78CF-41F6-8977-1111510AC1EC}"/>
    <cellStyle name="Měna 2 17 25" xfId="5145" xr:uid="{3CDC8F5C-3A6C-4633-B569-98A92688D679}"/>
    <cellStyle name="Měna 2 17 25 2" xfId="25243" xr:uid="{B409CDB0-E697-4C67-9F44-BC756F9CC836}"/>
    <cellStyle name="Měna 2 17 25 3" xfId="39872" xr:uid="{9E3ADF16-F8B7-4237-80BE-EF65FEF3035B}"/>
    <cellStyle name="Měna 2 17 26" xfId="5146" xr:uid="{D683A21D-A84E-4ED3-907C-1206E4760716}"/>
    <cellStyle name="Měna 2 17 26 2" xfId="25766" xr:uid="{62C8E115-B7D6-4C2D-AF14-248C062EAF67}"/>
    <cellStyle name="Měna 2 17 26 3" xfId="40395" xr:uid="{F8AF3334-3896-414B-8991-FD79FA396C91}"/>
    <cellStyle name="Měna 2 17 27" xfId="5147" xr:uid="{BB13FDF3-BAE6-40EC-9803-C5C2BA933B81}"/>
    <cellStyle name="Měna 2 17 27 2" xfId="26290" xr:uid="{56848C55-DD06-4C2C-BC39-715017A4C91E}"/>
    <cellStyle name="Měna 2 17 27 3" xfId="40918" xr:uid="{E9BDDD23-38D5-42D8-8153-2210DD2B1D12}"/>
    <cellStyle name="Měna 2 17 28" xfId="5148" xr:uid="{087F0CB0-9D6D-4A6B-BD25-252F5B23D4BB}"/>
    <cellStyle name="Měna 2 17 28 2" xfId="26813" xr:uid="{904CF935-3015-44B7-B3F5-8AC97FFD99A8}"/>
    <cellStyle name="Měna 2 17 28 3" xfId="41441" xr:uid="{5543DAF1-9171-449C-8C8E-B4767643A289}"/>
    <cellStyle name="Měna 2 17 29" xfId="5149" xr:uid="{F9B20A4F-2529-487A-9B74-07648620CD9D}"/>
    <cellStyle name="Měna 2 17 29 2" xfId="27336" xr:uid="{56EE7BDA-4071-470A-BED4-9DBA6A6709F0}"/>
    <cellStyle name="Měna 2 17 29 3" xfId="41964" xr:uid="{3B90DEA8-B4B6-4999-A3EE-AE1E1423A01B}"/>
    <cellStyle name="Měna 2 17 3" xfId="5150" xr:uid="{F48D90C3-B8DF-495F-8147-FA7808532B36}"/>
    <cellStyle name="Měna 2 17 3 10" xfId="5151" xr:uid="{7DFD244D-7959-4159-B9E0-A517FD20D987}"/>
    <cellStyle name="Měna 2 17 3 10 2" xfId="20251" xr:uid="{1388AE1D-D256-4887-9E25-B8BE35A932A6}"/>
    <cellStyle name="Měna 2 17 3 10 3" xfId="35261" xr:uid="{FA2E1B33-5786-44F0-BF9F-777E91720421}"/>
    <cellStyle name="Měna 2 17 3 11" xfId="5152" xr:uid="{D8D438AC-7CBB-495E-9E9E-0CD09F8A698A}"/>
    <cellStyle name="Měna 2 17 3 11 2" xfId="20815" xr:uid="{888E9D04-1703-4905-B63A-B975B73BB0DD}"/>
    <cellStyle name="Měna 2 17 3 12" xfId="5153" xr:uid="{449FC17B-F8E1-46C4-8A47-735A8E9796EF}"/>
    <cellStyle name="Měna 2 17 3 12 2" xfId="20784" xr:uid="{FBD5F4C7-C5F3-4016-AB9E-1C6B7BA4E17E}"/>
    <cellStyle name="Měna 2 17 3 12 3" xfId="35714" xr:uid="{51A3F50E-3DFA-45E7-B439-9644997739C6}"/>
    <cellStyle name="Měna 2 17 3 13" xfId="5154" xr:uid="{09A3B651-68FC-4DAE-B97E-1D3D9F9755F9}"/>
    <cellStyle name="Měna 2 17 3 13 2" xfId="21682" xr:uid="{1F502128-1583-4A8A-B86A-264EFA731BFF}"/>
    <cellStyle name="Měna 2 17 3 13 3" xfId="36311" xr:uid="{C16EDB48-2666-46A0-9514-52132B374ECF}"/>
    <cellStyle name="Měna 2 17 3 14" xfId="5155" xr:uid="{23D06A5D-949C-4FB2-9494-B349DF39391D}"/>
    <cellStyle name="Měna 2 17 3 14 2" xfId="22205" xr:uid="{001B6A2A-8987-480D-B179-C30F1C303C5E}"/>
    <cellStyle name="Měna 2 17 3 14 3" xfId="36834" xr:uid="{EA4AA9F2-96DF-4E86-94CC-9C90305A69C3}"/>
    <cellStyle name="Měna 2 17 3 15" xfId="5156" xr:uid="{DDF35350-99EE-412E-A183-11667C31F780}"/>
    <cellStyle name="Měna 2 17 3 15 2" xfId="22729" xr:uid="{286BE647-FDD6-4F01-9E1C-D5B582FBD2E2}"/>
    <cellStyle name="Měna 2 17 3 15 3" xfId="37358" xr:uid="{39EC5F1A-47F9-46CB-8FF8-26808FAC64E2}"/>
    <cellStyle name="Měna 2 17 3 16" xfId="5157" xr:uid="{7BA89CDA-0F2E-4EB6-ADE3-D0EEFAA751FC}"/>
    <cellStyle name="Měna 2 17 3 16 2" xfId="23255" xr:uid="{66BE474C-C82C-43B3-97B7-C418846B369A}"/>
    <cellStyle name="Měna 2 17 3 16 3" xfId="37884" xr:uid="{27FAF7BC-D0B0-47A8-93FF-868C4845F766}"/>
    <cellStyle name="Měna 2 17 3 17" xfId="5158" xr:uid="{5E6E8EFB-5DE2-4DA1-BD0C-15CFFB93B079}"/>
    <cellStyle name="Měna 2 17 3 17 2" xfId="23778" xr:uid="{EC69193A-2A2F-4F52-96DC-86F26A6DF71C}"/>
    <cellStyle name="Měna 2 17 3 17 3" xfId="38407" xr:uid="{EFB4CDBF-5D4F-4E47-9F00-11AE0FFA9A6F}"/>
    <cellStyle name="Měna 2 17 3 18" xfId="5159" xr:uid="{53B658B2-C4B9-4C2B-91A8-D07D13395DD5}"/>
    <cellStyle name="Měna 2 17 3 18 2" xfId="24301" xr:uid="{B320EE74-EEF0-4843-B468-E9ACA4A63D3E}"/>
    <cellStyle name="Měna 2 17 3 18 3" xfId="38930" xr:uid="{318046FA-68AA-4C63-8ADA-425CF381425F}"/>
    <cellStyle name="Měna 2 17 3 19" xfId="5160" xr:uid="{4CC8EC75-9347-41E9-8DF5-3E9B12B5C8A7}"/>
    <cellStyle name="Měna 2 17 3 19 2" xfId="24824" xr:uid="{C90AE42E-6C30-4640-B780-6C39506E5887}"/>
    <cellStyle name="Měna 2 17 3 19 3" xfId="39453" xr:uid="{59E0B3D2-53D6-46C4-8B9F-E0C0F52CE6A7}"/>
    <cellStyle name="Měna 2 17 3 2" xfId="5161" xr:uid="{1166C514-F125-4D44-AA20-1678416951B1}"/>
    <cellStyle name="Měna 2 17 3 2 2" xfId="16041" xr:uid="{7D0CDE01-BB4B-4454-8725-9C514EF3A9E4}"/>
    <cellStyle name="Měna 2 17 3 2 3" xfId="31058" xr:uid="{B5D9DE8B-C9E7-4D75-87FF-F1C9A6461AE7}"/>
    <cellStyle name="Měna 2 17 3 20" xfId="5162" xr:uid="{96CDCE3F-D6B8-4048-BC3B-64215A782EAB}"/>
    <cellStyle name="Měna 2 17 3 20 2" xfId="25347" xr:uid="{8A7C43B5-9601-404D-BAA0-846828CCCDCE}"/>
    <cellStyle name="Měna 2 17 3 20 3" xfId="39976" xr:uid="{8CC7A7F3-4FBA-456F-BC67-5E88FF918B95}"/>
    <cellStyle name="Měna 2 17 3 21" xfId="5163" xr:uid="{47B4ABBE-E357-4611-9F5C-57C8256E0A48}"/>
    <cellStyle name="Měna 2 17 3 21 2" xfId="25870" xr:uid="{7BEB04FA-CB79-47AA-93F4-E003020D8FCF}"/>
    <cellStyle name="Měna 2 17 3 21 3" xfId="40499" xr:uid="{EF4B22B7-F16A-453A-97BA-1DC169E03A8C}"/>
    <cellStyle name="Měna 2 17 3 22" xfId="5164" xr:uid="{76EFEC02-CDE5-4034-8867-8617B3E5B027}"/>
    <cellStyle name="Měna 2 17 3 22 2" xfId="26394" xr:uid="{2D8BF63E-999A-418C-96E0-C958399213A1}"/>
    <cellStyle name="Měna 2 17 3 22 3" xfId="41022" xr:uid="{4CD14BA7-266C-411A-B6C1-9B23605824F7}"/>
    <cellStyle name="Měna 2 17 3 23" xfId="5165" xr:uid="{F0350BAA-7221-43CE-AACA-FC3326CE55EB}"/>
    <cellStyle name="Měna 2 17 3 23 2" xfId="26917" xr:uid="{35D2A9A2-9530-462F-ACD9-B58D02730068}"/>
    <cellStyle name="Měna 2 17 3 23 3" xfId="41545" xr:uid="{689AE05E-96C7-43F5-8E62-C967A92AE75A}"/>
    <cellStyle name="Měna 2 17 3 24" xfId="5166" xr:uid="{959CA90C-4CE9-4EE6-9D5C-4E23A1E0F315}"/>
    <cellStyle name="Měna 2 17 3 24 2" xfId="27440" xr:uid="{96521B91-7BA1-4665-A31C-F16C8119B8B7}"/>
    <cellStyle name="Měna 2 17 3 24 3" xfId="42068" xr:uid="{8A7670AF-94EC-4C9D-93E9-7B418247B545}"/>
    <cellStyle name="Měna 2 17 3 25" xfId="5167" xr:uid="{E71EB5F2-476A-4390-80F5-09E56C48E59A}"/>
    <cellStyle name="Měna 2 17 3 25 2" xfId="27963" xr:uid="{D6A5FB04-1005-49BC-A18F-E18DF46B21FF}"/>
    <cellStyle name="Měna 2 17 3 25 3" xfId="42591" xr:uid="{E44624D5-29C6-46F8-AF70-2DA6AD57E2AD}"/>
    <cellStyle name="Měna 2 17 3 26" xfId="5168" xr:uid="{B14662FB-15F2-40B9-88E7-112DD28D9183}"/>
    <cellStyle name="Měna 2 17 3 26 2" xfId="28486" xr:uid="{437E7A04-4197-4868-A6A2-1E0112E81572}"/>
    <cellStyle name="Měna 2 17 3 27" xfId="5169" xr:uid="{E4963B7A-CCA7-4D9C-A05D-329083369877}"/>
    <cellStyle name="Měna 2 17 3 27 2" xfId="29212" xr:uid="{6E5B0FA1-A767-4EAD-9E0C-A80562DF65B9}"/>
    <cellStyle name="Měna 2 17 3 27 3" xfId="43362" xr:uid="{7014AFA1-B32B-4B55-939B-AD412887386A}"/>
    <cellStyle name="Měna 2 17 3 28" xfId="5170" xr:uid="{0FC7F6CE-807D-4C2C-9EBD-1E935217B59A}"/>
    <cellStyle name="Měna 2 17 3 28 2" xfId="29487" xr:uid="{E0CD90F6-9710-41EE-A8C7-40EE91DFE9AD}"/>
    <cellStyle name="Měna 2 17 3 28 3" xfId="43637" xr:uid="{43B8AF7D-5CB5-4913-8907-8E6D03CEA597}"/>
    <cellStyle name="Měna 2 17 3 29" xfId="5171" xr:uid="{FE2054C7-3F8F-4DF6-A6ED-27BFDF5F4A53}"/>
    <cellStyle name="Měna 2 17 3 29 2" xfId="30010" xr:uid="{9E218DA0-BBBF-4BC6-825F-DD22F38C3083}"/>
    <cellStyle name="Měna 2 17 3 29 3" xfId="44160" xr:uid="{B8AE0D71-376A-4258-AC57-791A09C5C05F}"/>
    <cellStyle name="Měna 2 17 3 3" xfId="5172" xr:uid="{1CD8D089-5F80-47D7-9C63-18FA475FF532}"/>
    <cellStyle name="Měna 2 17 3 3 2" xfId="16564" xr:uid="{A233A27B-0BC5-419B-BEB5-5779A784BABB}"/>
    <cellStyle name="Měna 2 17 3 3 3" xfId="31581" xr:uid="{9CE445DC-572B-421C-A6EB-1123A9E862C3}"/>
    <cellStyle name="Měna 2 17 3 30" xfId="15413" xr:uid="{894AE314-C74A-4584-ACEF-DBFD3389C6A5}"/>
    <cellStyle name="Měna 2 17 3 31" xfId="30535" xr:uid="{E667EC42-1444-427D-AA70-A41E8EA2811C}"/>
    <cellStyle name="Měna 2 17 3 4" xfId="5173" xr:uid="{780DF1DA-509B-4065-B1A1-1733A2D1782D}"/>
    <cellStyle name="Měna 2 17 3 4 2" xfId="17088" xr:uid="{7303C7CC-08C7-4356-9A94-BC8FC04F8DE8}"/>
    <cellStyle name="Měna 2 17 3 4 3" xfId="32104" xr:uid="{703938A6-5FFC-46C6-9DC5-ED6A23BEEC2E}"/>
    <cellStyle name="Měna 2 17 3 5" xfId="5174" xr:uid="{6B215430-D101-48E0-8AD7-E708ABCA82B5}"/>
    <cellStyle name="Měna 2 17 3 5 2" xfId="17622" xr:uid="{2780DEF7-C6AD-4D56-9B70-E79236BA3293}"/>
    <cellStyle name="Měna 2 17 3 5 3" xfId="32633" xr:uid="{DB62C311-1E9B-45F7-A3DA-71B34921D291}"/>
    <cellStyle name="Měna 2 17 3 6" xfId="5175" xr:uid="{AB19E3EC-3071-423E-9648-E988FAE17415}"/>
    <cellStyle name="Měna 2 17 3 6 2" xfId="18148" xr:uid="{78A1C376-0AED-4502-A500-976098C61630}"/>
    <cellStyle name="Měna 2 17 3 6 3" xfId="33158" xr:uid="{4A00A24F-9C27-4828-B481-A79FD8FFE631}"/>
    <cellStyle name="Měna 2 17 3 7" xfId="5176" xr:uid="{26495186-6067-4194-B7D5-EEFC56BC4E17}"/>
    <cellStyle name="Měna 2 17 3 7 2" xfId="18674" xr:uid="{ABE708C7-4C4C-421D-8DF3-76229835A7A4}"/>
    <cellStyle name="Měna 2 17 3 7 3" xfId="33684" xr:uid="{094B748A-D7EF-441D-B46F-B40E1A9C92E2}"/>
    <cellStyle name="Měna 2 17 3 8" xfId="5177" xr:uid="{AA6CC950-AE29-48BB-B17C-E4B75590D4C1}"/>
    <cellStyle name="Měna 2 17 3 8 2" xfId="19201" xr:uid="{00DBDF48-FDAF-4039-B976-DD89AAC626B4}"/>
    <cellStyle name="Měna 2 17 3 8 3" xfId="34211" xr:uid="{B7219443-E26A-40CC-A4A4-E4B6C8DD741B}"/>
    <cellStyle name="Měna 2 17 3 9" xfId="5178" xr:uid="{13210AEC-BAB3-4A07-8B5A-1091F9B55993}"/>
    <cellStyle name="Měna 2 17 3 9 2" xfId="19724" xr:uid="{9F2ECEF3-E526-4C7C-8209-AEFC3D2AFB68}"/>
    <cellStyle name="Měna 2 17 3 9 3" xfId="34734" xr:uid="{7F7CAC8E-0477-41DB-8DD6-1FC6B4E1951D}"/>
    <cellStyle name="Měna 2 17 30" xfId="5179" xr:uid="{4881E480-863A-443F-92FE-726F7D67CE2A}"/>
    <cellStyle name="Měna 2 17 30 2" xfId="27859" xr:uid="{C8ABEA05-F2CD-4078-8831-78068618076A}"/>
    <cellStyle name="Měna 2 17 30 3" xfId="42487" xr:uid="{374B7B8C-E91B-4C4E-B71D-00BAFA141FE7}"/>
    <cellStyle name="Měna 2 17 31" xfId="5180" xr:uid="{6F5C4C44-B1CE-4137-A4A7-CF32A1E2C5DB}"/>
    <cellStyle name="Měna 2 17 31 2" xfId="28480" xr:uid="{8549401C-D546-471B-9BA1-4045CAE9E97B}"/>
    <cellStyle name="Měna 2 17 32" xfId="5181" xr:uid="{DF651AB1-B437-4F48-8D00-A673ECE8C142}"/>
    <cellStyle name="Měna 2 17 32 2" xfId="29316" xr:uid="{219971BE-6816-4065-955C-0A083F276A3E}"/>
    <cellStyle name="Měna 2 17 32 3" xfId="43466" xr:uid="{AC6A9E15-1515-4174-81B9-BD8FE5C26BFA}"/>
    <cellStyle name="Měna 2 17 33" xfId="5182" xr:uid="{C0800E58-30B9-498C-9A83-F49467F9F63D}"/>
    <cellStyle name="Měna 2 17 33 2" xfId="29383" xr:uid="{A8EF4488-549D-48A1-A59F-6687AD2A8320}"/>
    <cellStyle name="Měna 2 17 33 3" xfId="43533" xr:uid="{FD11C8AC-C3A0-481C-9EE5-F40183B83B9D}"/>
    <cellStyle name="Měna 2 17 34" xfId="5183" xr:uid="{8B8A4EF0-C0F2-4D5B-BA4B-12A92A23426B}"/>
    <cellStyle name="Měna 2 17 34 2" xfId="29906" xr:uid="{70B52B78-445A-4A7D-B03E-9F1412E6DDEC}"/>
    <cellStyle name="Měna 2 17 34 3" xfId="44056" xr:uid="{470FAE75-E4E1-4569-B089-CFE70B72EDEA}"/>
    <cellStyle name="Měna 2 17 35" xfId="15294" xr:uid="{E3833D3D-1BB1-43A9-BCA1-E60BE25CD40E}"/>
    <cellStyle name="Měna 2 17 36" xfId="30431" xr:uid="{A264529F-4EF6-489A-B68C-BE55D660DAA9}"/>
    <cellStyle name="Měna 2 17 4" xfId="5184" xr:uid="{A6C0A23F-40CC-4BA5-A7C4-699C27C45056}"/>
    <cellStyle name="Měna 2 17 4 10" xfId="5185" xr:uid="{31F8D839-B50C-46AB-BBE2-93968C876EE7}"/>
    <cellStyle name="Měna 2 17 4 10 2" xfId="20355" xr:uid="{B0D7AD08-5FB1-4CE3-B7E4-EE4C326654FB}"/>
    <cellStyle name="Měna 2 17 4 10 3" xfId="35365" xr:uid="{DA55BC71-5BF9-4B66-9B15-94563755513E}"/>
    <cellStyle name="Měna 2 17 4 11" xfId="5186" xr:uid="{76867E49-4927-4450-8EA1-8D72F56C861F}"/>
    <cellStyle name="Měna 2 17 4 11 2" xfId="20816" xr:uid="{E685EE7F-0750-4914-9653-CC88BF27EFD2}"/>
    <cellStyle name="Měna 2 17 4 12" xfId="5187" xr:uid="{FE0B36CC-4720-4E90-A3A6-EBC4FCC14A46}"/>
    <cellStyle name="Měna 2 17 4 12 2" xfId="21263" xr:uid="{2EFBA0A3-6AD2-4D2A-8DC9-E8F71F3FC1AC}"/>
    <cellStyle name="Měna 2 17 4 12 3" xfId="35892" xr:uid="{079830C6-9C30-40AD-8DAE-FE8A401F75C3}"/>
    <cellStyle name="Měna 2 17 4 13" xfId="5188" xr:uid="{32D55C2A-DFE9-4F21-B21D-88CD34AD5100}"/>
    <cellStyle name="Měna 2 17 4 13 2" xfId="21786" xr:uid="{AB560AA1-63D1-4146-8253-FDA1B5F7556D}"/>
    <cellStyle name="Měna 2 17 4 13 3" xfId="36415" xr:uid="{1BF76F69-B12C-4B9B-BFAE-DB755FC78BFA}"/>
    <cellStyle name="Měna 2 17 4 14" xfId="5189" xr:uid="{59362292-36BE-4EDF-BC63-43DBB19A1E51}"/>
    <cellStyle name="Měna 2 17 4 14 2" xfId="22309" xr:uid="{B2A0FBB4-91E8-4AA7-A5F3-0AEA580719D9}"/>
    <cellStyle name="Měna 2 17 4 14 3" xfId="36938" xr:uid="{6C179746-E073-4BF9-A3CD-D05EAE5838E1}"/>
    <cellStyle name="Měna 2 17 4 15" xfId="5190" xr:uid="{3B5F1121-7FE7-492E-80E5-99B995C78FFB}"/>
    <cellStyle name="Měna 2 17 4 15 2" xfId="22833" xr:uid="{2835FD2F-4610-4BDF-88F5-0FB88D75945F}"/>
    <cellStyle name="Měna 2 17 4 15 3" xfId="37462" xr:uid="{4A37C952-4ED2-4AA8-8DC9-9BFA88CB9D64}"/>
    <cellStyle name="Měna 2 17 4 16" xfId="5191" xr:uid="{1F793EE6-4061-42BC-B740-7944FB83AC7F}"/>
    <cellStyle name="Měna 2 17 4 16 2" xfId="23359" xr:uid="{20D716F2-83A2-4F0A-9554-29693CC45637}"/>
    <cellStyle name="Měna 2 17 4 16 3" xfId="37988" xr:uid="{9BB92B64-4371-4672-BDA1-94A3148F5A7A}"/>
    <cellStyle name="Měna 2 17 4 17" xfId="5192" xr:uid="{6C66D4CC-87E7-495F-AF65-8526DD220242}"/>
    <cellStyle name="Měna 2 17 4 17 2" xfId="23882" xr:uid="{D7251E8C-241A-4E42-9F5C-6E9DA26D2E33}"/>
    <cellStyle name="Měna 2 17 4 17 3" xfId="38511" xr:uid="{82C8D64C-FE09-48A3-A393-54E8CC453423}"/>
    <cellStyle name="Měna 2 17 4 18" xfId="5193" xr:uid="{82F69634-2BE0-45C3-997B-8B2150989DB6}"/>
    <cellStyle name="Měna 2 17 4 18 2" xfId="24405" xr:uid="{A56A0D21-0D0C-4645-A1D2-AFEA0136FAF0}"/>
    <cellStyle name="Měna 2 17 4 18 3" xfId="39034" xr:uid="{571A3F38-76C1-4350-9470-139349639581}"/>
    <cellStyle name="Měna 2 17 4 19" xfId="5194" xr:uid="{68146457-CFFB-4A47-8119-F839FD66E673}"/>
    <cellStyle name="Měna 2 17 4 19 2" xfId="24928" xr:uid="{D0B2E6DC-B7B0-491D-A687-28CA0075A10A}"/>
    <cellStyle name="Měna 2 17 4 19 3" xfId="39557" xr:uid="{1680FFB9-6349-4058-83FF-1206F89F9C88}"/>
    <cellStyle name="Měna 2 17 4 2" xfId="5195" xr:uid="{AEA63FD1-C06C-40DA-A34A-47C548643828}"/>
    <cellStyle name="Měna 2 17 4 2 2" xfId="16145" xr:uid="{9A7E7364-2D55-4E3A-B4DF-6DB2F54D6328}"/>
    <cellStyle name="Měna 2 17 4 2 3" xfId="31162" xr:uid="{E1465CC5-0D34-4943-84EB-62FE8E3AA35B}"/>
    <cellStyle name="Měna 2 17 4 20" xfId="5196" xr:uid="{AA2D07F8-4760-44A1-8F64-FE587B6EAA34}"/>
    <cellStyle name="Měna 2 17 4 20 2" xfId="25451" xr:uid="{9ED3F960-B3EC-47EC-A5CB-43C357D7EDCD}"/>
    <cellStyle name="Měna 2 17 4 20 3" xfId="40080" xr:uid="{1C2CD535-B912-4858-A728-89CD15940B5F}"/>
    <cellStyle name="Měna 2 17 4 21" xfId="5197" xr:uid="{300EBEF1-FD48-4C64-BAD6-3ED60DE152AF}"/>
    <cellStyle name="Měna 2 17 4 21 2" xfId="25974" xr:uid="{D8E9C2DF-5F31-4D8F-9099-D636697B8AF2}"/>
    <cellStyle name="Měna 2 17 4 21 3" xfId="40603" xr:uid="{F3DCBB23-EB8C-487B-AF3D-B52A5483919D}"/>
    <cellStyle name="Měna 2 17 4 22" xfId="5198" xr:uid="{4B8759DB-352F-4F54-A6D7-946D2C64DD30}"/>
    <cellStyle name="Měna 2 17 4 22 2" xfId="26498" xr:uid="{3CEC50CE-B5E2-4623-8CA3-45639CE6BD34}"/>
    <cellStyle name="Měna 2 17 4 22 3" xfId="41126" xr:uid="{D1DB28AD-9E92-47AB-8888-6597E46E7B29}"/>
    <cellStyle name="Měna 2 17 4 23" xfId="5199" xr:uid="{B225311E-E4E5-4039-A820-9F30E77C8041}"/>
    <cellStyle name="Měna 2 17 4 23 2" xfId="27021" xr:uid="{48A7153F-6B48-4A52-B49A-C6C20EBCD735}"/>
    <cellStyle name="Měna 2 17 4 23 3" xfId="41649" xr:uid="{2836D15F-1F3F-4F1D-A1D8-EFBC0EA215B0}"/>
    <cellStyle name="Měna 2 17 4 24" xfId="5200" xr:uid="{C7CCAA5E-6C61-4C51-A97B-3B17EBB46548}"/>
    <cellStyle name="Měna 2 17 4 24 2" xfId="27544" xr:uid="{0CF0C762-07BF-4451-BA60-0684A39AAC67}"/>
    <cellStyle name="Měna 2 17 4 24 3" xfId="42172" xr:uid="{0D074D92-8D94-442A-AB2D-493AE71A19A7}"/>
    <cellStyle name="Měna 2 17 4 25" xfId="5201" xr:uid="{6D247052-2633-48C6-BE95-DC72C968581A}"/>
    <cellStyle name="Měna 2 17 4 25 2" xfId="28067" xr:uid="{10C94518-E8D0-47B5-8A22-0A0948DC8415}"/>
    <cellStyle name="Měna 2 17 4 25 3" xfId="42695" xr:uid="{18C18A78-6A53-4AF4-8AE8-2D4B8F9A12E8}"/>
    <cellStyle name="Měna 2 17 4 26" xfId="5202" xr:uid="{A6EB768D-5BF8-42AE-AAB0-6A92386984A9}"/>
    <cellStyle name="Měna 2 17 4 26 2" xfId="28487" xr:uid="{7FF89EDB-9BC6-4535-9D14-58F136112DEF}"/>
    <cellStyle name="Měna 2 17 4 27" xfId="5203" xr:uid="{82FEB873-B5D5-4803-8838-EE1A013880E8}"/>
    <cellStyle name="Měna 2 17 4 27 2" xfId="29108" xr:uid="{2A83F11D-2915-4859-B32C-1CDD5DC16678}"/>
    <cellStyle name="Měna 2 17 4 27 3" xfId="43258" xr:uid="{D20A8E27-94C6-4142-97AA-6ECA83864243}"/>
    <cellStyle name="Měna 2 17 4 28" xfId="5204" xr:uid="{5EE84236-18D0-4C68-B898-CABA82C2FBD9}"/>
    <cellStyle name="Měna 2 17 4 28 2" xfId="29591" xr:uid="{E8C77E91-C59E-429D-B944-4B34A2A44A9F}"/>
    <cellStyle name="Měna 2 17 4 28 3" xfId="43741" xr:uid="{EED3E5E4-DB5B-44A5-B6C4-FC0B077379CA}"/>
    <cellStyle name="Měna 2 17 4 29" xfId="5205" xr:uid="{A8BE172A-73BA-44CF-8B08-37811D0501DC}"/>
    <cellStyle name="Měna 2 17 4 29 2" xfId="30114" xr:uid="{B6ECD0B5-ABA3-40B8-B978-2E3454E8642E}"/>
    <cellStyle name="Měna 2 17 4 29 3" xfId="44264" xr:uid="{A2A1D277-A438-4BE5-A324-0F5F8360AE2C}"/>
    <cellStyle name="Měna 2 17 4 3" xfId="5206" xr:uid="{19E1D2BC-55B2-44D9-AEDC-AB79CED8E0B3}"/>
    <cellStyle name="Měna 2 17 4 3 2" xfId="16668" xr:uid="{460119AE-10E6-4E24-AB40-4C7F83DD9503}"/>
    <cellStyle name="Měna 2 17 4 3 3" xfId="31685" xr:uid="{B9147E70-973F-4D2F-ACA1-873697A3B318}"/>
    <cellStyle name="Měna 2 17 4 30" xfId="15517" xr:uid="{EE3FF34A-DBE2-406B-995F-4D3FEE643A4D}"/>
    <cellStyle name="Měna 2 17 4 31" xfId="30639" xr:uid="{AAB91757-D463-406D-86C1-E396E3BDE218}"/>
    <cellStyle name="Měna 2 17 4 4" xfId="5207" xr:uid="{6BF0C161-8B0A-442A-BFE1-41B25CF12E94}"/>
    <cellStyle name="Měna 2 17 4 4 2" xfId="17192" xr:uid="{29DCF012-6C4D-427B-B544-5A1C7C05A70D}"/>
    <cellStyle name="Měna 2 17 4 4 3" xfId="32208" xr:uid="{DFB622ED-0F4C-4C1F-91B3-357653D67246}"/>
    <cellStyle name="Měna 2 17 4 5" xfId="5208" xr:uid="{2AF71464-73FB-4190-8194-BEE0D3B59911}"/>
    <cellStyle name="Měna 2 17 4 5 2" xfId="17726" xr:uid="{5BA306BE-DF60-4C2A-BF4D-52DB78C5DDCF}"/>
    <cellStyle name="Měna 2 17 4 5 3" xfId="32737" xr:uid="{720A54EA-785F-48AB-AE5A-5C48F6D55D5F}"/>
    <cellStyle name="Měna 2 17 4 6" xfId="5209" xr:uid="{5902A5BB-1DB4-488F-88BC-9DF2E3103BB2}"/>
    <cellStyle name="Měna 2 17 4 6 2" xfId="18252" xr:uid="{2D2D6DA7-7364-4CDF-8494-16DE6A3480E7}"/>
    <cellStyle name="Měna 2 17 4 6 3" xfId="33262" xr:uid="{942122B6-61DE-47CF-BA65-522C3DAD3FC1}"/>
    <cellStyle name="Měna 2 17 4 7" xfId="5210" xr:uid="{E6FD692D-E3B2-4950-B27C-F7006C22508C}"/>
    <cellStyle name="Měna 2 17 4 7 2" xfId="18778" xr:uid="{DFCFC5FA-072B-444E-B64C-F1C4922E6403}"/>
    <cellStyle name="Měna 2 17 4 7 3" xfId="33788" xr:uid="{DFF5AA9D-25D6-43A2-A958-E8FC9907BDA9}"/>
    <cellStyle name="Měna 2 17 4 8" xfId="5211" xr:uid="{F9E6BE76-E620-4B08-A9F0-13C53F3FC671}"/>
    <cellStyle name="Měna 2 17 4 8 2" xfId="19305" xr:uid="{E42D3D7C-07C7-4D27-BA2C-BA5658DB3181}"/>
    <cellStyle name="Měna 2 17 4 8 3" xfId="34315" xr:uid="{339D0B48-9D6C-4BBC-B2DE-A0DB2D533E48}"/>
    <cellStyle name="Měna 2 17 4 9" xfId="5212" xr:uid="{32F30038-9972-43C1-9EE2-14176C8A5D69}"/>
    <cellStyle name="Měna 2 17 4 9 2" xfId="19828" xr:uid="{1E15B977-3D8E-4504-9902-2CA43FB9A814}"/>
    <cellStyle name="Měna 2 17 4 9 3" xfId="34838" xr:uid="{121EF7BE-ED1A-4565-AB0A-740ADE661CC9}"/>
    <cellStyle name="Měna 2 17 5" xfId="5213" xr:uid="{801F7DB2-8E9A-4303-89FA-53D086CA0761}"/>
    <cellStyle name="Měna 2 17 5 10" xfId="5214" xr:uid="{497D8F3F-B2E8-4E15-9B7B-525B07AEAD77}"/>
    <cellStyle name="Měna 2 17 5 10 2" xfId="20459" xr:uid="{FD943C2F-57D5-4862-99AA-BEBE7AFDEC9A}"/>
    <cellStyle name="Měna 2 17 5 10 3" xfId="35469" xr:uid="{864B697D-5F3E-42E9-8E70-D6406B84C274}"/>
    <cellStyle name="Měna 2 17 5 11" xfId="5215" xr:uid="{3CA9B69B-5226-4338-B67E-4143A9C697C8}"/>
    <cellStyle name="Měna 2 17 5 11 2" xfId="20817" xr:uid="{906DD915-640F-4FB4-B22C-F64A05BB8110}"/>
    <cellStyle name="Měna 2 17 5 12" xfId="5216" xr:uid="{8DD1D3A0-58AB-45AF-961E-E18A7C04A1B1}"/>
    <cellStyle name="Měna 2 17 5 12 2" xfId="21367" xr:uid="{9023BE0B-D024-45F7-8BFB-1E5E0AAADDBD}"/>
    <cellStyle name="Měna 2 17 5 12 3" xfId="35996" xr:uid="{41A93606-0CE1-4E65-AD30-DA3CA94C9218}"/>
    <cellStyle name="Měna 2 17 5 13" xfId="5217" xr:uid="{9FD96B8A-D29B-4F64-B453-F60958864CBC}"/>
    <cellStyle name="Měna 2 17 5 13 2" xfId="21890" xr:uid="{176DC477-D544-42E7-AD8D-7CE05628B414}"/>
    <cellStyle name="Měna 2 17 5 13 3" xfId="36519" xr:uid="{CA382B4F-7063-46A0-B7BE-38537BE2C29C}"/>
    <cellStyle name="Měna 2 17 5 14" xfId="5218" xr:uid="{804241EE-BAED-4333-B52F-B87A9E7DD9AD}"/>
    <cellStyle name="Měna 2 17 5 14 2" xfId="22413" xr:uid="{6779CC1B-42DE-46B0-AB7F-7B5C8BC3B144}"/>
    <cellStyle name="Měna 2 17 5 14 3" xfId="37042" xr:uid="{C0491893-E15D-441E-B137-220B03A32D47}"/>
    <cellStyle name="Měna 2 17 5 15" xfId="5219" xr:uid="{0780F2AC-EC6A-435D-BC6E-C19A8E697AC2}"/>
    <cellStyle name="Měna 2 17 5 15 2" xfId="22937" xr:uid="{2704E4C2-1821-4D52-9AC9-29FC9DF81AB7}"/>
    <cellStyle name="Měna 2 17 5 15 3" xfId="37566" xr:uid="{F16355BC-DC67-43B4-B701-3F23DF183021}"/>
    <cellStyle name="Měna 2 17 5 16" xfId="5220" xr:uid="{7ABF7610-2FDB-4E78-807F-DFB89D388017}"/>
    <cellStyle name="Měna 2 17 5 16 2" xfId="23463" xr:uid="{AAB4DC91-B3C3-40B1-B313-E6541570467D}"/>
    <cellStyle name="Měna 2 17 5 16 3" xfId="38092" xr:uid="{D9616A88-AD6A-448B-9E1F-1BA7873D9F1F}"/>
    <cellStyle name="Měna 2 17 5 17" xfId="5221" xr:uid="{24BBC0F3-A525-4696-BD90-E7A352B34DFC}"/>
    <cellStyle name="Měna 2 17 5 17 2" xfId="23986" xr:uid="{57AE603F-7847-46D4-A53D-4E30C1952DC2}"/>
    <cellStyle name="Měna 2 17 5 17 3" xfId="38615" xr:uid="{DBDE152F-D017-4B90-B5A9-114B0039FB3B}"/>
    <cellStyle name="Měna 2 17 5 18" xfId="5222" xr:uid="{8124F8A1-D9E9-4005-84E7-D8F52A905AA2}"/>
    <cellStyle name="Měna 2 17 5 18 2" xfId="24509" xr:uid="{73DB2096-1380-45AB-9DFD-E89893E84244}"/>
    <cellStyle name="Měna 2 17 5 18 3" xfId="39138" xr:uid="{5982C4FF-B96B-4D09-8BF7-8F0746C2D22E}"/>
    <cellStyle name="Měna 2 17 5 19" xfId="5223" xr:uid="{21F17725-CB41-43E1-8507-4DC587939466}"/>
    <cellStyle name="Měna 2 17 5 19 2" xfId="25032" xr:uid="{01375FDF-4C42-4876-88AB-BEFCA4490FA0}"/>
    <cellStyle name="Měna 2 17 5 19 3" xfId="39661" xr:uid="{7EE91386-DCEB-4D0B-B51D-29B035354D96}"/>
    <cellStyle name="Měna 2 17 5 2" xfId="5224" xr:uid="{D3403F38-8CD1-4CD9-85D3-7EB43FEAFA25}"/>
    <cellStyle name="Měna 2 17 5 2 2" xfId="16249" xr:uid="{4F92D721-A08F-4375-9123-CE6A762B0705}"/>
    <cellStyle name="Měna 2 17 5 2 3" xfId="31266" xr:uid="{D537E0A2-40ED-408E-9856-88AD08D8B0B5}"/>
    <cellStyle name="Měna 2 17 5 20" xfId="5225" xr:uid="{89F9C61A-04A7-4096-AC55-B97F2B33A4C8}"/>
    <cellStyle name="Měna 2 17 5 20 2" xfId="25555" xr:uid="{A31E1744-2DDC-433E-8031-86379015080B}"/>
    <cellStyle name="Měna 2 17 5 20 3" xfId="40184" xr:uid="{A0B6D902-2630-452F-9413-5013C68C22C7}"/>
    <cellStyle name="Měna 2 17 5 21" xfId="5226" xr:uid="{EC288ED8-3E97-4473-A51A-BB717F9B6C57}"/>
    <cellStyle name="Měna 2 17 5 21 2" xfId="26078" xr:uid="{25C5BB31-53EE-442B-9FBD-BD9E708FA975}"/>
    <cellStyle name="Měna 2 17 5 21 3" xfId="40707" xr:uid="{CCF19E01-ADEA-4AE8-ABAB-B2D94A13FEF8}"/>
    <cellStyle name="Měna 2 17 5 22" xfId="5227" xr:uid="{FB9F4054-F015-4CA7-B71D-693798CAE2F9}"/>
    <cellStyle name="Měna 2 17 5 22 2" xfId="26602" xr:uid="{A6053E77-B4A4-447A-86E8-594B496152F2}"/>
    <cellStyle name="Měna 2 17 5 22 3" xfId="41230" xr:uid="{58ADB3CD-0FB7-4B47-A36D-B0B64C72CE25}"/>
    <cellStyle name="Měna 2 17 5 23" xfId="5228" xr:uid="{D37A2983-98BF-49CA-A188-F22384660CF7}"/>
    <cellStyle name="Měna 2 17 5 23 2" xfId="27125" xr:uid="{0E6D29A2-F302-4759-9DE4-D2FB10999305}"/>
    <cellStyle name="Měna 2 17 5 23 3" xfId="41753" xr:uid="{2B6AF354-968C-43EB-B2B0-C7D8A5FD69C0}"/>
    <cellStyle name="Měna 2 17 5 24" xfId="5229" xr:uid="{0FC447A9-14C4-4B31-9D44-DA67CA030BEF}"/>
    <cellStyle name="Měna 2 17 5 24 2" xfId="27648" xr:uid="{ADE9C150-3F5C-4BF6-8121-42A686A78E4F}"/>
    <cellStyle name="Měna 2 17 5 24 3" xfId="42276" xr:uid="{3A0F9A00-3285-4520-BBA2-B0C73FF1874F}"/>
    <cellStyle name="Měna 2 17 5 25" xfId="5230" xr:uid="{C42A4D99-8D6F-4302-8738-DBECFC4B0D1B}"/>
    <cellStyle name="Měna 2 17 5 25 2" xfId="28171" xr:uid="{6A6525C9-A4E3-4478-A28E-C36F0FC68BC9}"/>
    <cellStyle name="Měna 2 17 5 25 3" xfId="42799" xr:uid="{BE4CC056-6B6C-4FB8-B0C3-6D63BB67EA2F}"/>
    <cellStyle name="Měna 2 17 5 26" xfId="5231" xr:uid="{D0DEBC3B-3021-4927-A009-E58BB3700F80}"/>
    <cellStyle name="Měna 2 17 5 26 2" xfId="28488" xr:uid="{1C4F3183-7981-4B7E-B20A-F8536F992659}"/>
    <cellStyle name="Měna 2 17 5 27" xfId="5232" xr:uid="{48E581DA-90A0-49A7-AA9B-660A9DAC3442}"/>
    <cellStyle name="Měna 2 17 5 27 2" xfId="29004" xr:uid="{E6498EEE-F69C-430A-888E-96DA1F167CFA}"/>
    <cellStyle name="Měna 2 17 5 27 3" xfId="43154" xr:uid="{164C264B-FC9F-4FF9-97EA-1A0C2632534F}"/>
    <cellStyle name="Měna 2 17 5 28" xfId="5233" xr:uid="{8556D413-02BF-457A-97CC-772BADFB9D39}"/>
    <cellStyle name="Měna 2 17 5 28 2" xfId="29695" xr:uid="{101FD7FA-324C-436F-9319-8FD1EF54475E}"/>
    <cellStyle name="Měna 2 17 5 28 3" xfId="43845" xr:uid="{6235D742-C73D-4ABF-B67C-20EC2224C972}"/>
    <cellStyle name="Měna 2 17 5 29" xfId="5234" xr:uid="{C9EFC733-A852-434E-8F96-D2EECFDF3C94}"/>
    <cellStyle name="Měna 2 17 5 29 2" xfId="30218" xr:uid="{5DAFED57-621C-4A6A-9A25-8FC305F232D6}"/>
    <cellStyle name="Měna 2 17 5 29 3" xfId="44368" xr:uid="{595A31E7-FE8C-4745-AACE-4681C518AD21}"/>
    <cellStyle name="Měna 2 17 5 3" xfId="5235" xr:uid="{C94EBB00-8A09-4F0F-BC83-1BD15B4F55C5}"/>
    <cellStyle name="Měna 2 17 5 3 2" xfId="16772" xr:uid="{E293A4DF-DC42-4787-9C7D-C0E916B5BBAE}"/>
    <cellStyle name="Měna 2 17 5 3 3" xfId="31789" xr:uid="{DA451B77-477B-404A-872B-E563A4004680}"/>
    <cellStyle name="Měna 2 17 5 30" xfId="15621" xr:uid="{A7772D8A-DBDC-486C-89E7-2FE27B146F89}"/>
    <cellStyle name="Měna 2 17 5 31" xfId="30743" xr:uid="{0644ED0E-CE9E-4FCD-A747-9F3FD8B663E7}"/>
    <cellStyle name="Měna 2 17 5 4" xfId="5236" xr:uid="{BD0664DE-67B6-49BA-8B95-BD328AAAD5F2}"/>
    <cellStyle name="Měna 2 17 5 4 2" xfId="17296" xr:uid="{A1A1741D-1CF2-4CAC-AEBD-D95232D23190}"/>
    <cellStyle name="Měna 2 17 5 4 3" xfId="32312" xr:uid="{3D0F57C7-8888-4D74-903D-3EB37C2DF091}"/>
    <cellStyle name="Měna 2 17 5 5" xfId="5237" xr:uid="{1F354888-8171-4165-8FD9-B6350DA82D53}"/>
    <cellStyle name="Měna 2 17 5 5 2" xfId="17830" xr:uid="{6C8F6FEE-3308-4B92-9D24-92F3C690A255}"/>
    <cellStyle name="Měna 2 17 5 5 3" xfId="32841" xr:uid="{A26E9273-06C6-4005-A4F3-1168E3E6C186}"/>
    <cellStyle name="Měna 2 17 5 6" xfId="5238" xr:uid="{482E576E-2974-43D5-B5E8-0B74528882C8}"/>
    <cellStyle name="Měna 2 17 5 6 2" xfId="18356" xr:uid="{2A0F13B2-DE5B-4404-B99D-F6487A79BDE5}"/>
    <cellStyle name="Měna 2 17 5 6 3" xfId="33366" xr:uid="{9758A944-9B73-4DE1-994F-043FDB0F7BB6}"/>
    <cellStyle name="Měna 2 17 5 7" xfId="5239" xr:uid="{751D609E-A830-4DA3-A6E4-F67284DD2573}"/>
    <cellStyle name="Měna 2 17 5 7 2" xfId="18882" xr:uid="{C8E4673F-6772-4F60-AE55-479905AA8F4B}"/>
    <cellStyle name="Měna 2 17 5 7 3" xfId="33892" xr:uid="{44252681-4087-4A02-BE2F-AEE93E35BB67}"/>
    <cellStyle name="Měna 2 17 5 8" xfId="5240" xr:uid="{4BFD5101-4565-4C0F-BA7B-EFD68E004976}"/>
    <cellStyle name="Měna 2 17 5 8 2" xfId="19409" xr:uid="{2D675E52-2DAA-4740-9AC7-FA606D590055}"/>
    <cellStyle name="Měna 2 17 5 8 3" xfId="34419" xr:uid="{2220C713-EF9F-452A-829B-5EE5FDE7756D}"/>
    <cellStyle name="Měna 2 17 5 9" xfId="5241" xr:uid="{808B60E9-82ED-48CB-8BA7-E941FEE72BA7}"/>
    <cellStyle name="Měna 2 17 5 9 2" xfId="19932" xr:uid="{A073FA98-8CB0-4762-A25F-43605349FDDC}"/>
    <cellStyle name="Měna 2 17 5 9 3" xfId="34942" xr:uid="{A0511BF6-7506-4C68-A501-DBA5D0B8C3B9}"/>
    <cellStyle name="Měna 2 17 6" xfId="5242" xr:uid="{2B8E7A43-D02C-4A9D-A4FD-453EFAA1EF73}"/>
    <cellStyle name="Měna 2 17 6 10" xfId="5243" xr:uid="{CEA878BD-E46C-42AC-9741-EB52DEEDE8C0}"/>
    <cellStyle name="Měna 2 17 6 10 2" xfId="20565" xr:uid="{D1C5B854-8891-4A8D-B6B8-E723BE0D916B}"/>
    <cellStyle name="Měna 2 17 6 10 3" xfId="35575" xr:uid="{F351560D-03E1-4C02-8211-EEB3D0DA4845}"/>
    <cellStyle name="Měna 2 17 6 11" xfId="5244" xr:uid="{D704864A-02FD-4F59-9B77-90B04A77BE8C}"/>
    <cellStyle name="Měna 2 17 6 11 2" xfId="20818" xr:uid="{B420ED12-5B5F-45AF-912A-B81241005A30}"/>
    <cellStyle name="Měna 2 17 6 12" xfId="5245" xr:uid="{81EAAC8F-ECED-4063-B8F7-B341D2AEAF91}"/>
    <cellStyle name="Měna 2 17 6 12 2" xfId="21473" xr:uid="{A9E7E869-25DD-476F-B020-E05C90CAB8C7}"/>
    <cellStyle name="Měna 2 17 6 12 3" xfId="36102" xr:uid="{4D705ADE-5068-4842-882F-9C3AC663A52A}"/>
    <cellStyle name="Měna 2 17 6 13" xfId="5246" xr:uid="{37EA9208-2909-4FEB-AF12-49D95C0EFD4E}"/>
    <cellStyle name="Měna 2 17 6 13 2" xfId="21996" xr:uid="{1BC2F4FE-4679-49F8-9791-9435929BDA70}"/>
    <cellStyle name="Měna 2 17 6 13 3" xfId="36625" xr:uid="{D19781ED-EE78-4F15-943D-009FC3789C66}"/>
    <cellStyle name="Měna 2 17 6 14" xfId="5247" xr:uid="{D4FF7C75-C113-4767-8A2C-174AB73028C2}"/>
    <cellStyle name="Měna 2 17 6 14 2" xfId="22519" xr:uid="{D6D210E5-A06C-4DA3-853B-820BC3381650}"/>
    <cellStyle name="Měna 2 17 6 14 3" xfId="37148" xr:uid="{1ABB8A8E-1FCC-4B2C-9464-480E3BAD1B12}"/>
    <cellStyle name="Měna 2 17 6 15" xfId="5248" xr:uid="{F59609A7-94B1-409D-A497-3E7F64F92228}"/>
    <cellStyle name="Měna 2 17 6 15 2" xfId="23043" xr:uid="{C761271C-60CD-4514-87CE-BD3C755721E3}"/>
    <cellStyle name="Měna 2 17 6 15 3" xfId="37672" xr:uid="{294A1E77-76ED-48F0-850E-910678D728AC}"/>
    <cellStyle name="Měna 2 17 6 16" xfId="5249" xr:uid="{3B0EFB1E-2B17-40CB-8D48-AF6722683E2D}"/>
    <cellStyle name="Měna 2 17 6 16 2" xfId="23569" xr:uid="{3FF65697-5DD5-42C7-8C02-9B358DE1727C}"/>
    <cellStyle name="Měna 2 17 6 16 3" xfId="38198" xr:uid="{337C82A0-5024-4F66-93A9-6A3BEA54F98E}"/>
    <cellStyle name="Měna 2 17 6 17" xfId="5250" xr:uid="{A9FBD1FC-99B2-4B77-A20D-9AE88EEA3C68}"/>
    <cellStyle name="Měna 2 17 6 17 2" xfId="24092" xr:uid="{F26FC336-2C88-49D2-8C15-9E612081A12B}"/>
    <cellStyle name="Měna 2 17 6 17 3" xfId="38721" xr:uid="{FA409FD3-5D6B-4041-8DDA-070B7E591CCA}"/>
    <cellStyle name="Měna 2 17 6 18" xfId="5251" xr:uid="{4AD4B441-D936-4321-830B-C867297A770B}"/>
    <cellStyle name="Měna 2 17 6 18 2" xfId="24615" xr:uid="{48EEC337-15D0-4D70-ADC1-83C6E37F3A6C}"/>
    <cellStyle name="Měna 2 17 6 18 3" xfId="39244" xr:uid="{68D7BC11-3465-49E7-BEEB-685FF88ECED6}"/>
    <cellStyle name="Měna 2 17 6 19" xfId="5252" xr:uid="{1D8B295B-2EC7-4C10-B950-76E124043CF4}"/>
    <cellStyle name="Měna 2 17 6 19 2" xfId="25138" xr:uid="{E619DE73-ABA8-4DC0-8970-E554D9BA1273}"/>
    <cellStyle name="Měna 2 17 6 19 3" xfId="39767" xr:uid="{0CC93E93-04E1-435F-9BB5-B8149233F64C}"/>
    <cellStyle name="Měna 2 17 6 2" xfId="5253" xr:uid="{19B15431-AC73-4BFA-97B8-4EAC02370A4D}"/>
    <cellStyle name="Měna 2 17 6 2 2" xfId="16355" xr:uid="{C3BB052E-F935-4BEC-AC28-D66AADB0072A}"/>
    <cellStyle name="Měna 2 17 6 2 3" xfId="31372" xr:uid="{C06BE61F-3B3F-4414-929C-9CBFD82E3406}"/>
    <cellStyle name="Měna 2 17 6 20" xfId="5254" xr:uid="{B45F8B81-D018-4711-9D1A-FCDFAEA5EB75}"/>
    <cellStyle name="Měna 2 17 6 20 2" xfId="25661" xr:uid="{AB8BB652-BC1D-4EA7-9CAF-491B4C760B33}"/>
    <cellStyle name="Měna 2 17 6 20 3" xfId="40290" xr:uid="{467946C6-85B7-4C9E-9DB6-8F7E9424555C}"/>
    <cellStyle name="Měna 2 17 6 21" xfId="5255" xr:uid="{1C693613-95DD-451B-B2B6-2E441D8E7DAF}"/>
    <cellStyle name="Měna 2 17 6 21 2" xfId="26184" xr:uid="{88E2EA0B-CAF5-4599-98CE-77A6F057C25B}"/>
    <cellStyle name="Měna 2 17 6 21 3" xfId="40813" xr:uid="{F60E238D-896B-4BF3-A955-5855183BE96D}"/>
    <cellStyle name="Měna 2 17 6 22" xfId="5256" xr:uid="{B9534E26-F75F-4A75-8EC9-2FC6EC5E5666}"/>
    <cellStyle name="Měna 2 17 6 22 2" xfId="26708" xr:uid="{DD35E876-1E8F-4CB5-9B6C-2594559D4359}"/>
    <cellStyle name="Měna 2 17 6 22 3" xfId="41336" xr:uid="{A8634FE3-1CFC-4D95-856F-85C09E4A4648}"/>
    <cellStyle name="Měna 2 17 6 23" xfId="5257" xr:uid="{09E7777D-676B-4FE8-80BC-329B68FD7B8D}"/>
    <cellStyle name="Měna 2 17 6 23 2" xfId="27231" xr:uid="{7AEC589D-CD4A-46E8-AC5D-E5D57C31AAB7}"/>
    <cellStyle name="Měna 2 17 6 23 3" xfId="41859" xr:uid="{5C294748-FFDA-4E29-8466-C5F110DA8E79}"/>
    <cellStyle name="Měna 2 17 6 24" xfId="5258" xr:uid="{81D45138-4839-477D-BAB9-B4C15E05638F}"/>
    <cellStyle name="Měna 2 17 6 24 2" xfId="27754" xr:uid="{81AC0E31-A2C1-488C-B334-1EDC94FE848A}"/>
    <cellStyle name="Měna 2 17 6 24 3" xfId="42382" xr:uid="{BB49E2C0-F947-44FF-B52F-3CAF584965A2}"/>
    <cellStyle name="Měna 2 17 6 25" xfId="5259" xr:uid="{53FE608C-82E1-4692-8B0C-4233722EF595}"/>
    <cellStyle name="Měna 2 17 6 25 2" xfId="28277" xr:uid="{C467D459-F959-481B-BB4A-D291AFDA585B}"/>
    <cellStyle name="Měna 2 17 6 25 3" xfId="42905" xr:uid="{9E4F0A87-3A89-4C01-A2FE-71CC24FAF749}"/>
    <cellStyle name="Měna 2 17 6 26" xfId="5260" xr:uid="{CFAE6E7A-980E-4832-822B-061F4AE3A57D}"/>
    <cellStyle name="Měna 2 17 6 26 2" xfId="28489" xr:uid="{9C072703-6AFA-4E64-8EA4-41E441542C35}"/>
    <cellStyle name="Měna 2 17 6 27" xfId="5261" xr:uid="{98AC8B9E-4B95-46AC-8943-393CD986DB70}"/>
    <cellStyle name="Měna 2 17 6 27 2" xfId="28898" xr:uid="{0E297BD3-1B0E-449B-BFF4-114AB42D8A6B}"/>
    <cellStyle name="Měna 2 17 6 27 3" xfId="43048" xr:uid="{E3C1997F-933D-4DDB-99C3-8ED96F3482BB}"/>
    <cellStyle name="Měna 2 17 6 28" xfId="5262" xr:uid="{63D9D514-D2B6-4752-B38F-0D3438EDB0BB}"/>
    <cellStyle name="Měna 2 17 6 28 2" xfId="29801" xr:uid="{1F01D4E0-D26B-4631-8695-9CDB8582AD4F}"/>
    <cellStyle name="Měna 2 17 6 28 3" xfId="43951" xr:uid="{1C23BC9C-6BE4-43BF-AABB-957949DEF95D}"/>
    <cellStyle name="Měna 2 17 6 29" xfId="5263" xr:uid="{E378801A-6E19-4F38-B9E3-6E9CA89850E9}"/>
    <cellStyle name="Měna 2 17 6 29 2" xfId="30324" xr:uid="{24445560-F271-429A-92F6-8D2935397500}"/>
    <cellStyle name="Měna 2 17 6 29 3" xfId="44474" xr:uid="{C3266992-3FCF-43DF-A4C3-D57A4FACB2EB}"/>
    <cellStyle name="Měna 2 17 6 3" xfId="5264" xr:uid="{75A2E3EC-8002-4E5C-B39F-ABE2A09FB08A}"/>
    <cellStyle name="Měna 2 17 6 3 2" xfId="16878" xr:uid="{15DEE4FE-313D-4801-B34F-D01823864243}"/>
    <cellStyle name="Měna 2 17 6 3 3" xfId="31895" xr:uid="{EBA69FDA-20DD-4AFE-A825-22A794B64A9D}"/>
    <cellStyle name="Měna 2 17 6 30" xfId="15727" xr:uid="{D266F08C-6265-4ED4-AD81-7410DBDFC04E}"/>
    <cellStyle name="Měna 2 17 6 31" xfId="30849" xr:uid="{F3208FD8-628B-4121-ACF7-D8FB7421122A}"/>
    <cellStyle name="Měna 2 17 6 4" xfId="5265" xr:uid="{CA099B37-9B1D-4B8B-BCF4-1FBDE4AD50D2}"/>
    <cellStyle name="Měna 2 17 6 4 2" xfId="17402" xr:uid="{144297F0-8408-4E77-B4C2-5A72B104CEE1}"/>
    <cellStyle name="Měna 2 17 6 4 3" xfId="32418" xr:uid="{02EB436D-D5E8-4C28-8EFD-C4EEDCCB51A5}"/>
    <cellStyle name="Měna 2 17 6 5" xfId="5266" xr:uid="{8981AAE5-750D-47F8-9781-6B964D5B4ECF}"/>
    <cellStyle name="Měna 2 17 6 5 2" xfId="17936" xr:uid="{51656439-6591-43DE-B040-63967A09DC74}"/>
    <cellStyle name="Měna 2 17 6 5 3" xfId="32947" xr:uid="{6969A171-B9E5-485F-AAAF-B610D2D5896F}"/>
    <cellStyle name="Měna 2 17 6 6" xfId="5267" xr:uid="{194D1601-2BB2-404B-A850-DFA1783A0A1B}"/>
    <cellStyle name="Měna 2 17 6 6 2" xfId="18462" xr:uid="{3C7286CD-A186-404D-AF54-89C91DDCBF48}"/>
    <cellStyle name="Měna 2 17 6 6 3" xfId="33472" xr:uid="{104AC7A6-C8FE-40FE-ADAD-29B5CD47AB8C}"/>
    <cellStyle name="Měna 2 17 6 7" xfId="5268" xr:uid="{D1F72A63-3B37-4E15-AD56-7CDA7E6B8244}"/>
    <cellStyle name="Měna 2 17 6 7 2" xfId="18988" xr:uid="{933F9E17-4C28-454C-B496-3CF5D052BAF6}"/>
    <cellStyle name="Měna 2 17 6 7 3" xfId="33998" xr:uid="{EC35D669-7A6F-4CE7-B77E-95F98BDEFBE3}"/>
    <cellStyle name="Měna 2 17 6 8" xfId="5269" xr:uid="{21597C4A-717F-4FCF-B98E-BE7587B114D5}"/>
    <cellStyle name="Měna 2 17 6 8 2" xfId="19515" xr:uid="{36FABB2D-90C5-48E4-A2B1-97077A28FEC0}"/>
    <cellStyle name="Měna 2 17 6 8 3" xfId="34525" xr:uid="{4102DEB3-3A41-4DA1-9238-A8ED29B2AEAA}"/>
    <cellStyle name="Měna 2 17 6 9" xfId="5270" xr:uid="{86D9C476-D0B0-4409-85DF-BA1B53E75A8E}"/>
    <cellStyle name="Měna 2 17 6 9 2" xfId="20038" xr:uid="{CB4002AC-2A99-476C-A550-EF2B1629AB25}"/>
    <cellStyle name="Měna 2 17 6 9 3" xfId="35048" xr:uid="{A577C925-991F-4687-A066-8D01F57FA38B}"/>
    <cellStyle name="Měna 2 17 7" xfId="5271" xr:uid="{74ED27CB-B279-48D5-B511-7077A4218F9B}"/>
    <cellStyle name="Měna 2 17 7 2" xfId="15825" xr:uid="{CE3F060B-519C-445A-A20A-BD91C86D145E}"/>
    <cellStyle name="Měna 2 17 8" xfId="5272" xr:uid="{11C26650-8C2B-4A38-BEB1-EAF7E9CBB71C}"/>
    <cellStyle name="Měna 2 17 8 2" xfId="15937" xr:uid="{9514A943-48A3-418A-8578-2D63F4DCF77A}"/>
    <cellStyle name="Měna 2 17 8 3" xfId="30954" xr:uid="{C21CEB39-6540-40DF-AE06-369FB7395D6F}"/>
    <cellStyle name="Měna 2 17 9" xfId="5273" xr:uid="{7B7ED8CA-5E3C-4217-AAD3-C064C8FDC0C3}"/>
    <cellStyle name="Měna 2 17 9 2" xfId="16460" xr:uid="{60F317F1-550F-43C4-8109-1239891488DB}"/>
    <cellStyle name="Měna 2 17 9 3" xfId="31477" xr:uid="{A23EEE38-DE41-4EB9-A9DC-AE6B0EB17063}"/>
    <cellStyle name="Měna 2 18" xfId="5274" xr:uid="{855D2D6A-F852-488E-A03E-6C1CA411CD5A}"/>
    <cellStyle name="Měna 2 18 10" xfId="5275" xr:uid="{7E3524C1-0C45-4C12-A99E-C2D55B0AC296}"/>
    <cellStyle name="Měna 2 18 10 2" xfId="16985" xr:uid="{4E066FA7-03CD-46F5-8B05-F099FBF2DEA6}"/>
    <cellStyle name="Měna 2 18 10 3" xfId="32002" xr:uid="{6493ADFD-5C3F-452C-8D83-1AF335E46C6B}"/>
    <cellStyle name="Měna 2 18 11" xfId="5276" xr:uid="{02C2872C-18D3-4762-A794-25CA2AC8575B}"/>
    <cellStyle name="Měna 2 18 11 2" xfId="17519" xr:uid="{FEE4883E-AE35-46B1-A579-749F75657D40}"/>
    <cellStyle name="Měna 2 18 11 3" xfId="32530" xr:uid="{AABCF96B-8768-4AAA-9D15-BBDDD174F449}"/>
    <cellStyle name="Měna 2 18 12" xfId="5277" xr:uid="{B0EF943E-EEE5-47D2-9521-140D31D7030B}"/>
    <cellStyle name="Měna 2 18 12 2" xfId="18046" xr:uid="{D4E9866B-5EFE-43F2-929B-013D1751523B}"/>
    <cellStyle name="Měna 2 18 12 3" xfId="33056" xr:uid="{1183CA80-5CCD-4258-9578-18B0F1E93296}"/>
    <cellStyle name="Měna 2 18 13" xfId="5278" xr:uid="{F064C4B7-3AFF-4F42-8A7B-C5978CFAA9D7}"/>
    <cellStyle name="Měna 2 18 13 2" xfId="18571" xr:uid="{DF56BD36-E9F0-438D-9000-5C45E9C20355}"/>
    <cellStyle name="Měna 2 18 13 3" xfId="33581" xr:uid="{64679F73-E33D-4614-9043-7732D00C74EF}"/>
    <cellStyle name="Měna 2 18 14" xfId="5279" xr:uid="{06C3503D-A927-4534-8080-5629C5B95695}"/>
    <cellStyle name="Měna 2 18 14 2" xfId="19099" xr:uid="{7AAD3B71-DB45-48A7-8BC0-EEC39C9583DE}"/>
    <cellStyle name="Měna 2 18 14 3" xfId="34109" xr:uid="{EAE27509-EB44-4A2E-9946-966E9EA9C594}"/>
    <cellStyle name="Měna 2 18 15" xfId="5280" xr:uid="{61B2D91D-A9F3-4BA6-8E9B-9499C9B62AC3}"/>
    <cellStyle name="Měna 2 18 15 2" xfId="19622" xr:uid="{7885E4D2-8150-48E4-BDBD-A334CB685281}"/>
    <cellStyle name="Měna 2 18 15 3" xfId="34632" xr:uid="{FA745997-495B-48A6-9156-C3BF39A1CD24}"/>
    <cellStyle name="Měna 2 18 16" xfId="5281" xr:uid="{4E126BE7-EB66-4369-94A8-0A9047399147}"/>
    <cellStyle name="Měna 2 18 16 2" xfId="20149" xr:uid="{D50E5E80-5ED2-47B0-880D-289A4D8F6A79}"/>
    <cellStyle name="Měna 2 18 16 3" xfId="35159" xr:uid="{DDA16089-1C81-44FD-BE38-3D3B54EC7680}"/>
    <cellStyle name="Měna 2 18 17" xfId="5282" xr:uid="{6EB80C2F-0740-402A-AC8D-3A6A19DE94B4}"/>
    <cellStyle name="Měna 2 18 17 2" xfId="21122" xr:uid="{9DF11E12-89F3-4C8C-A688-6861FF4B4717}"/>
    <cellStyle name="Měna 2 18 17 3" xfId="35816" xr:uid="{575B98E3-A167-4AAB-A2AC-41576967B99E}"/>
    <cellStyle name="Měna 2 18 18" xfId="5283" xr:uid="{5B474FEF-D1B3-471A-8280-5B163A036223}"/>
    <cellStyle name="Měna 2 18 18 2" xfId="21580" xr:uid="{38980F34-71D2-4EED-B541-0DD5980D9A49}"/>
    <cellStyle name="Měna 2 18 18 3" xfId="36209" xr:uid="{893D51D1-E46D-46BB-88CD-F08101FE0459}"/>
    <cellStyle name="Měna 2 18 19" xfId="5284" xr:uid="{A55D5ED1-4724-4699-A9B3-5A4FFCDEB185}"/>
    <cellStyle name="Měna 2 18 19 2" xfId="22103" xr:uid="{CF441DB9-6F15-4367-8D44-92D78DAA131D}"/>
    <cellStyle name="Měna 2 18 19 3" xfId="36732" xr:uid="{CC40A53F-31B1-434B-9F0E-9D9148DF5B5B}"/>
    <cellStyle name="Měna 2 18 2" xfId="5285" xr:uid="{5748C205-D581-4593-9994-5BE459FE99F0}"/>
    <cellStyle name="Měna 2 18 2 10" xfId="5286" xr:uid="{404F5BF8-C559-4FCB-8F99-115A977661AE}"/>
    <cellStyle name="Měna 2 18 2 10 2" xfId="17572" xr:uid="{D07667EE-B604-4DC5-8942-0D3729BB44D4}"/>
    <cellStyle name="Měna 2 18 2 10 3" xfId="32583" xr:uid="{C3674EA9-F6A4-4E6C-8EAE-3F38ADFA75C6}"/>
    <cellStyle name="Měna 2 18 2 11" xfId="5287" xr:uid="{92EE6B22-5072-47C8-9B75-BB2AD9C3FBA5}"/>
    <cellStyle name="Měna 2 18 2 11 2" xfId="18098" xr:uid="{3D5495AF-9C67-4317-A0C5-325950DE7FA9}"/>
    <cellStyle name="Měna 2 18 2 11 3" xfId="33108" xr:uid="{F20DBE58-4CC9-4EAB-9C02-F846E99EA2AC}"/>
    <cellStyle name="Měna 2 18 2 12" xfId="5288" xr:uid="{CCB69ED1-A755-4D5E-A962-FE919EDC4904}"/>
    <cellStyle name="Měna 2 18 2 12 2" xfId="18624" xr:uid="{ACEB218A-8BAE-4588-B232-B2A3B4F5FE8A}"/>
    <cellStyle name="Měna 2 18 2 12 3" xfId="33634" xr:uid="{51C5D348-A08D-4C4F-89CC-1ADD67282679}"/>
    <cellStyle name="Měna 2 18 2 13" xfId="5289" xr:uid="{639704B9-B582-402A-A9BA-3A488334DB12}"/>
    <cellStyle name="Měna 2 18 2 13 2" xfId="19151" xr:uid="{66F3B359-1C8E-48E9-9374-E0694C35A99E}"/>
    <cellStyle name="Měna 2 18 2 13 3" xfId="34161" xr:uid="{634E5018-D0C0-46FC-9709-00337ADC0614}"/>
    <cellStyle name="Měna 2 18 2 14" xfId="5290" xr:uid="{DD2F6920-CE3A-4EB9-9B10-5CF396FEEEE6}"/>
    <cellStyle name="Měna 2 18 2 14 2" xfId="19674" xr:uid="{B82898A6-F3FC-4F13-874A-9C6CA4E831A8}"/>
    <cellStyle name="Měna 2 18 2 14 3" xfId="34684" xr:uid="{BB79C22B-B560-441B-8367-3DB272A6A73F}"/>
    <cellStyle name="Měna 2 18 2 15" xfId="5291" xr:uid="{3B046010-0C82-42BF-B993-4C6E198F87BF}"/>
    <cellStyle name="Měna 2 18 2 15 2" xfId="20201" xr:uid="{26E9E6EF-4306-4C66-BCC7-D18BF710ADDE}"/>
    <cellStyle name="Měna 2 18 2 15 3" xfId="35211" xr:uid="{A54F6DF2-8D6C-40BB-808B-ADCC31E007B9}"/>
    <cellStyle name="Měna 2 18 2 16" xfId="5292" xr:uid="{6A25FEAE-2DD0-4D08-8231-0764A0C01016}"/>
    <cellStyle name="Měna 2 18 2 16 2" xfId="20930" xr:uid="{2292E032-E865-4DD9-8DBA-AAFB5733F664}"/>
    <cellStyle name="Měna 2 18 2 16 3" xfId="35764" xr:uid="{B946AF56-2DD0-4C22-B5EC-36FE2369AC82}"/>
    <cellStyle name="Měna 2 18 2 17" xfId="5293" xr:uid="{8C50967E-80B9-49D6-908E-D59CFE843972}"/>
    <cellStyle name="Měna 2 18 2 17 2" xfId="21632" xr:uid="{8C02EAF6-C129-41A4-838C-95A99AB7B24A}"/>
    <cellStyle name="Měna 2 18 2 17 3" xfId="36261" xr:uid="{DF802BB3-3867-4F18-BD9D-3043CB086844}"/>
    <cellStyle name="Měna 2 18 2 18" xfId="5294" xr:uid="{BB10DB06-F395-429B-A413-FA070EFB965E}"/>
    <cellStyle name="Měna 2 18 2 18 2" xfId="22155" xr:uid="{9742B545-948F-42F2-AE82-FDE46857F9AC}"/>
    <cellStyle name="Měna 2 18 2 18 3" xfId="36784" xr:uid="{046DDF50-E49E-402D-B3BF-47BD13C04FAF}"/>
    <cellStyle name="Měna 2 18 2 19" xfId="5295" xr:uid="{CB1A7368-36ED-40A7-9CA0-EB5F46D26491}"/>
    <cellStyle name="Měna 2 18 2 19 2" xfId="22679" xr:uid="{9B930F12-AF9A-4D1B-9873-9E15F1382E64}"/>
    <cellStyle name="Měna 2 18 2 19 3" xfId="37308" xr:uid="{44EBFD9D-79BB-4B75-8490-EF0FE862712B}"/>
    <cellStyle name="Měna 2 18 2 2" xfId="5296" xr:uid="{B5F22B7A-FC96-424B-A798-6958D4ABAEA5}"/>
    <cellStyle name="Měna 2 18 2 2 10" xfId="5297" xr:uid="{EF5F98D7-4088-4EB3-B8C9-CFF4925FAAD0}"/>
    <cellStyle name="Měna 2 18 2 2 10 2" xfId="20305" xr:uid="{FF3ABC1D-E5E0-41D8-AB69-AEE664717317}"/>
    <cellStyle name="Měna 2 18 2 2 10 3" xfId="35315" xr:uid="{A9F35EF1-951E-4D90-BE53-A3BC105B354C}"/>
    <cellStyle name="Měna 2 18 2 2 11" xfId="5298" xr:uid="{7389DB6D-5657-466C-A3B6-5DE7441D3F5C}"/>
    <cellStyle name="Měna 2 18 2 2 11 2" xfId="20822" xr:uid="{6E5FBCF2-01D1-4BE3-AF0E-4DC18945CEE5}"/>
    <cellStyle name="Měna 2 18 2 2 12" xfId="5299" xr:uid="{77597479-F7CD-43C2-BD22-F63224AA4B2A}"/>
    <cellStyle name="Měna 2 18 2 2 12 2" xfId="20651" xr:uid="{11C9189C-8224-4BAF-B52D-5423D6E1F9EC}"/>
    <cellStyle name="Měna 2 18 2 2 12 3" xfId="35660" xr:uid="{B7D5DA68-BAD1-40FB-80AD-696CE883722B}"/>
    <cellStyle name="Měna 2 18 2 2 13" xfId="5300" xr:uid="{B42D1144-F157-44B0-A05C-3A0BC56BA98D}"/>
    <cellStyle name="Měna 2 18 2 2 13 2" xfId="21736" xr:uid="{D106B52B-5A0F-4830-A3EF-E6876A5CAFE5}"/>
    <cellStyle name="Měna 2 18 2 2 13 3" xfId="36365" xr:uid="{D97B0015-E91E-4D7E-8E81-7CC8DCB24632}"/>
    <cellStyle name="Měna 2 18 2 2 14" xfId="5301" xr:uid="{6A4A7C4D-19BF-4D74-879E-E9725E5DD107}"/>
    <cellStyle name="Měna 2 18 2 2 14 2" xfId="22259" xr:uid="{CFC0A295-B0C9-4529-BF0F-0AFD9202837E}"/>
    <cellStyle name="Měna 2 18 2 2 14 3" xfId="36888" xr:uid="{5724B3CE-AD6A-445A-8F52-08D2B10C9C29}"/>
    <cellStyle name="Měna 2 18 2 2 15" xfId="5302" xr:uid="{0799B166-44F3-424C-BDA2-39F8F6F98274}"/>
    <cellStyle name="Měna 2 18 2 2 15 2" xfId="22783" xr:uid="{88900003-62A7-40B7-AA32-B71FD1E79816}"/>
    <cellStyle name="Měna 2 18 2 2 15 3" xfId="37412" xr:uid="{3F0CAA5C-030F-4002-ACE7-BAFA73A70CC0}"/>
    <cellStyle name="Měna 2 18 2 2 16" xfId="5303" xr:uid="{F16C082A-A79C-4E8D-94F6-29148DE648EF}"/>
    <cellStyle name="Měna 2 18 2 2 16 2" xfId="23309" xr:uid="{D99C85ED-43CF-4A47-A77E-1941E461E07B}"/>
    <cellStyle name="Měna 2 18 2 2 16 3" xfId="37938" xr:uid="{FAE67BF0-03F3-47A4-BB63-38F94A98A1E9}"/>
    <cellStyle name="Měna 2 18 2 2 17" xfId="5304" xr:uid="{9D433AB7-7E0B-4324-8C33-C74500FFA407}"/>
    <cellStyle name="Měna 2 18 2 2 17 2" xfId="23832" xr:uid="{24A53990-D927-49EB-8516-2FAE3610C5D9}"/>
    <cellStyle name="Měna 2 18 2 2 17 3" xfId="38461" xr:uid="{F41C713F-56D6-4DBE-BE7F-174507D1D54A}"/>
    <cellStyle name="Měna 2 18 2 2 18" xfId="5305" xr:uid="{F9B7EB21-1578-4BAC-998B-32221D3F2C1B}"/>
    <cellStyle name="Měna 2 18 2 2 18 2" xfId="24355" xr:uid="{F2AE479D-FCBA-4C9E-953D-D7496AE83A2C}"/>
    <cellStyle name="Měna 2 18 2 2 18 3" xfId="38984" xr:uid="{E7FB74E8-0F3C-4622-B862-0372EBE0F87D}"/>
    <cellStyle name="Měna 2 18 2 2 19" xfId="5306" xr:uid="{B3E0DC3C-A0CB-49EE-A087-1BE295ECCE97}"/>
    <cellStyle name="Měna 2 18 2 2 19 2" xfId="24878" xr:uid="{BE578AC8-5395-495D-8750-6C6B72CE67C1}"/>
    <cellStyle name="Měna 2 18 2 2 19 3" xfId="39507" xr:uid="{B8E9E78B-CF06-463D-A115-2F7E65241AD9}"/>
    <cellStyle name="Měna 2 18 2 2 2" xfId="5307" xr:uid="{F154ACF9-E00F-49A1-856E-B10D21CC3F1D}"/>
    <cellStyle name="Měna 2 18 2 2 2 2" xfId="16095" xr:uid="{0CE424F2-721C-452D-A6E6-ED1D29786C47}"/>
    <cellStyle name="Měna 2 18 2 2 2 3" xfId="31112" xr:uid="{09D86809-C5BC-4371-81EC-D4979559FDE1}"/>
    <cellStyle name="Měna 2 18 2 2 20" xfId="5308" xr:uid="{0AAF4786-45D6-45E2-AADC-0A1793A7E305}"/>
    <cellStyle name="Měna 2 18 2 2 20 2" xfId="25401" xr:uid="{1AEE1F2A-DE73-49C9-B585-874F0699419A}"/>
    <cellStyle name="Měna 2 18 2 2 20 3" xfId="40030" xr:uid="{1D3E4538-2530-480A-94C5-DA5FA38029A8}"/>
    <cellStyle name="Měna 2 18 2 2 21" xfId="5309" xr:uid="{19082729-68DE-470A-BA60-0817BB7791DF}"/>
    <cellStyle name="Měna 2 18 2 2 21 2" xfId="25924" xr:uid="{7FC94ABD-2BA4-47DC-8029-E91BA55A7324}"/>
    <cellStyle name="Měna 2 18 2 2 21 3" xfId="40553" xr:uid="{C5901A95-F48C-42B1-904B-B35ABF348F05}"/>
    <cellStyle name="Měna 2 18 2 2 22" xfId="5310" xr:uid="{2391B4E5-06E2-418B-A100-42DA706466D8}"/>
    <cellStyle name="Měna 2 18 2 2 22 2" xfId="26448" xr:uid="{D675273F-D3D2-48E8-94F5-EB3BA306323C}"/>
    <cellStyle name="Měna 2 18 2 2 22 3" xfId="41076" xr:uid="{CEBBA6C4-9C51-4B8A-A774-798400C257FC}"/>
    <cellStyle name="Měna 2 18 2 2 23" xfId="5311" xr:uid="{0D73E711-C3A8-4522-8516-94C2F9B49EAE}"/>
    <cellStyle name="Měna 2 18 2 2 23 2" xfId="26971" xr:uid="{EAEDD23A-7888-434C-B923-B4625F70EB1F}"/>
    <cellStyle name="Měna 2 18 2 2 23 3" xfId="41599" xr:uid="{E4A2B2EA-9836-458B-90E3-CDC390F024D0}"/>
    <cellStyle name="Měna 2 18 2 2 24" xfId="5312" xr:uid="{30589278-BA55-4139-8E0D-DD271C151DAE}"/>
    <cellStyle name="Měna 2 18 2 2 24 2" xfId="27494" xr:uid="{D3741DC4-8C15-4984-80A7-9087E5AC1D34}"/>
    <cellStyle name="Měna 2 18 2 2 24 3" xfId="42122" xr:uid="{1B0041B6-5709-4EC2-8395-3483F24C3A2B}"/>
    <cellStyle name="Měna 2 18 2 2 25" xfId="5313" xr:uid="{776DA9B4-8673-4074-8D0A-715A2D780832}"/>
    <cellStyle name="Měna 2 18 2 2 25 2" xfId="28017" xr:uid="{FCCA2206-DE9B-49D3-AA64-163FA6EC68DF}"/>
    <cellStyle name="Měna 2 18 2 2 25 3" xfId="42645" xr:uid="{11044B75-B0D2-4771-AB17-93BFAF4114A4}"/>
    <cellStyle name="Měna 2 18 2 2 26" xfId="5314" xr:uid="{E8006131-6BAE-4B9E-8C1C-89E2CA07B3FC}"/>
    <cellStyle name="Měna 2 18 2 2 26 2" xfId="28492" xr:uid="{CD614D1B-0E1D-49A0-8DD7-D3B28BD3D650}"/>
    <cellStyle name="Měna 2 18 2 2 27" xfId="5315" xr:uid="{2D6B57FE-9C08-4CA6-8B0A-96A12F87F207}"/>
    <cellStyle name="Měna 2 18 2 2 27 2" xfId="29158" xr:uid="{A3175E2E-7F85-49D2-9682-B0ED407BC934}"/>
    <cellStyle name="Měna 2 18 2 2 27 3" xfId="43308" xr:uid="{446F2C99-16B8-4184-9D4A-0E04818F43FC}"/>
    <cellStyle name="Měna 2 18 2 2 28" xfId="5316" xr:uid="{B57B09CB-66A3-4BA1-8F3E-B4AA684F0FBB}"/>
    <cellStyle name="Měna 2 18 2 2 28 2" xfId="29541" xr:uid="{B0E24528-FD79-4C74-A3AB-D32DDD4D5B0C}"/>
    <cellStyle name="Měna 2 18 2 2 28 3" xfId="43691" xr:uid="{F35B5BF1-A3B9-4494-A267-1351244C3550}"/>
    <cellStyle name="Měna 2 18 2 2 29" xfId="5317" xr:uid="{26A42172-7B80-4A69-97DF-E3AAB1D1CDF9}"/>
    <cellStyle name="Měna 2 18 2 2 29 2" xfId="30064" xr:uid="{5B650F32-BC6E-4742-A7A7-8A4A1AC79430}"/>
    <cellStyle name="Měna 2 18 2 2 29 3" xfId="44214" xr:uid="{F327C88F-9D43-4AEB-9DFA-A277CB37F348}"/>
    <cellStyle name="Měna 2 18 2 2 3" xfId="5318" xr:uid="{4677C4F8-371B-40E4-AFA6-AACF1C028C6D}"/>
    <cellStyle name="Měna 2 18 2 2 3 2" xfId="16618" xr:uid="{786DD35E-1819-462D-B4B8-54F8916CD4E6}"/>
    <cellStyle name="Měna 2 18 2 2 3 3" xfId="31635" xr:uid="{87B3F18E-4B90-495D-A399-9CF5838E7078}"/>
    <cellStyle name="Měna 2 18 2 2 30" xfId="15467" xr:uid="{F356E2E7-9B01-4F99-8CF0-D78F2C8071FA}"/>
    <cellStyle name="Měna 2 18 2 2 31" xfId="30589" xr:uid="{184146F4-C977-4193-8B04-25A7F3398F55}"/>
    <cellStyle name="Měna 2 18 2 2 4" xfId="5319" xr:uid="{1CC53449-6395-4059-8FCD-4DB488F800EF}"/>
    <cellStyle name="Měna 2 18 2 2 4 2" xfId="17142" xr:uid="{1769758F-FDAA-4FDC-BCE5-8FD25B2EEE47}"/>
    <cellStyle name="Měna 2 18 2 2 4 3" xfId="32158" xr:uid="{9F7ABCE4-9059-45BD-B092-442B7473AED2}"/>
    <cellStyle name="Měna 2 18 2 2 5" xfId="5320" xr:uid="{FE7757A6-005E-418B-B14E-4ABCAD2E1E07}"/>
    <cellStyle name="Měna 2 18 2 2 5 2" xfId="17676" xr:uid="{8AFCC92B-22B1-46CD-BAF6-51A88B101AAF}"/>
    <cellStyle name="Měna 2 18 2 2 5 3" xfId="32687" xr:uid="{4734EF6D-26EF-4841-B88B-9D090D5061AB}"/>
    <cellStyle name="Měna 2 18 2 2 6" xfId="5321" xr:uid="{E1871F0D-0571-4D65-8461-26890F90A907}"/>
    <cellStyle name="Měna 2 18 2 2 6 2" xfId="18202" xr:uid="{F20FAF8D-9EBC-4227-8CB2-FEB03C466D9E}"/>
    <cellStyle name="Měna 2 18 2 2 6 3" xfId="33212" xr:uid="{46A033DC-7984-4A97-BD2B-562FD9BD65C1}"/>
    <cellStyle name="Měna 2 18 2 2 7" xfId="5322" xr:uid="{FDCA660D-D869-481B-9807-52C5EF526608}"/>
    <cellStyle name="Měna 2 18 2 2 7 2" xfId="18728" xr:uid="{A9A969E2-189B-423F-AB50-46B44B4FF424}"/>
    <cellStyle name="Měna 2 18 2 2 7 3" xfId="33738" xr:uid="{7240C4E6-CD43-49B0-9E68-6C9702AA9407}"/>
    <cellStyle name="Měna 2 18 2 2 8" xfId="5323" xr:uid="{D527065C-66A1-40FD-9504-E954DE99C81F}"/>
    <cellStyle name="Měna 2 18 2 2 8 2" xfId="19255" xr:uid="{18881B79-486A-463E-B84C-A3B25BBE679F}"/>
    <cellStyle name="Měna 2 18 2 2 8 3" xfId="34265" xr:uid="{BE9FC59D-C855-4EB3-B42A-D3F176B282AF}"/>
    <cellStyle name="Měna 2 18 2 2 9" xfId="5324" xr:uid="{6556ABF1-CA0D-4F8D-97A5-A4E2AAE573C5}"/>
    <cellStyle name="Měna 2 18 2 2 9 2" xfId="19778" xr:uid="{E27FEC64-218A-456A-A1BD-6F08DDD97959}"/>
    <cellStyle name="Měna 2 18 2 2 9 3" xfId="34788" xr:uid="{E34A1D62-9F71-4119-BA6E-7D332CFAA5C9}"/>
    <cellStyle name="Měna 2 18 2 20" xfId="5325" xr:uid="{41AFC77E-81DA-4A87-96F3-297B22E77CC0}"/>
    <cellStyle name="Měna 2 18 2 20 2" xfId="23205" xr:uid="{D47447EF-0D80-4464-B88F-7699992B4B12}"/>
    <cellStyle name="Měna 2 18 2 20 3" xfId="37834" xr:uid="{A2F8E00F-3B23-4CB9-8546-45B8F87D4A9D}"/>
    <cellStyle name="Měna 2 18 2 21" xfId="5326" xr:uid="{E2EC65B4-6D7F-404F-8D8F-DF20B14EE314}"/>
    <cellStyle name="Měna 2 18 2 21 2" xfId="23728" xr:uid="{D0387B20-D67F-4DF7-811D-509B3B443DD0}"/>
    <cellStyle name="Měna 2 18 2 21 3" xfId="38357" xr:uid="{3B7878A0-9626-46A2-9E3E-B0592C5A2015}"/>
    <cellStyle name="Měna 2 18 2 22" xfId="5327" xr:uid="{0DF9AFDA-8B06-4AFE-AD36-BD6FE14A615A}"/>
    <cellStyle name="Měna 2 18 2 22 2" xfId="24251" xr:uid="{A3F9EED5-50BE-48B0-BC6B-05043F1F3ED8}"/>
    <cellStyle name="Měna 2 18 2 22 3" xfId="38880" xr:uid="{004C1CFE-B48D-45D6-BFBD-99E28DCAF87C}"/>
    <cellStyle name="Měna 2 18 2 23" xfId="5328" xr:uid="{8E9F02F6-11CB-43CB-85C9-859E37C7E5B0}"/>
    <cellStyle name="Měna 2 18 2 23 2" xfId="24774" xr:uid="{67F30F98-9F64-4667-81C4-A7E6E5A1FF71}"/>
    <cellStyle name="Měna 2 18 2 23 3" xfId="39403" xr:uid="{28866C3F-816A-471B-A663-6DC4FDDCDCE4}"/>
    <cellStyle name="Měna 2 18 2 24" xfId="5329" xr:uid="{2B0498FC-9D6A-4F5E-8ABE-61DB0CD6A655}"/>
    <cellStyle name="Měna 2 18 2 24 2" xfId="25297" xr:uid="{F38A9FD0-2AD5-4D76-830F-0E9935FBED13}"/>
    <cellStyle name="Měna 2 18 2 24 3" xfId="39926" xr:uid="{A643BF9A-CD62-46AD-BD06-C57202ACA249}"/>
    <cellStyle name="Měna 2 18 2 25" xfId="5330" xr:uid="{F5AA0B06-1B7D-44E2-A8B7-43BB9EFC06EB}"/>
    <cellStyle name="Měna 2 18 2 25 2" xfId="25820" xr:uid="{80E51A2E-98E3-40C9-918B-D6E780545EB3}"/>
    <cellStyle name="Měna 2 18 2 25 3" xfId="40449" xr:uid="{15A90732-1CFD-4326-88DA-B53041E57E72}"/>
    <cellStyle name="Měna 2 18 2 26" xfId="5331" xr:uid="{A5961FC9-9BF5-4015-9443-B49A56FEE422}"/>
    <cellStyle name="Měna 2 18 2 26 2" xfId="26344" xr:uid="{BC7DD6D4-E1CA-4D1E-B7B8-CB1B6E39D1EB}"/>
    <cellStyle name="Měna 2 18 2 26 3" xfId="40972" xr:uid="{CA64F93F-9B97-42CC-8243-64E22174ABEA}"/>
    <cellStyle name="Měna 2 18 2 27" xfId="5332" xr:uid="{61014990-0E72-460D-9DED-AB7758ECF0F9}"/>
    <cellStyle name="Měna 2 18 2 27 2" xfId="26867" xr:uid="{53342535-015B-41AD-AD15-050E881B7AF6}"/>
    <cellStyle name="Měna 2 18 2 27 3" xfId="41495" xr:uid="{4E67E7F6-0D67-45A1-ADA8-0AB8532EF840}"/>
    <cellStyle name="Měna 2 18 2 28" xfId="5333" xr:uid="{BFD5A442-5635-4680-8B5B-B930C15A52A1}"/>
    <cellStyle name="Měna 2 18 2 28 2" xfId="27390" xr:uid="{9FAD488C-0D9E-4EF6-B4E3-890CFB1EE450}"/>
    <cellStyle name="Měna 2 18 2 28 3" xfId="42018" xr:uid="{21B773D7-C6E9-45B0-98C5-D235750AC91F}"/>
    <cellStyle name="Měna 2 18 2 29" xfId="5334" xr:uid="{7D3B8EC5-3A33-4427-B4C1-E6FE12807EEF}"/>
    <cellStyle name="Měna 2 18 2 29 2" xfId="27913" xr:uid="{377CDBD9-7316-4D62-A4A2-E45165AA7D0F}"/>
    <cellStyle name="Měna 2 18 2 29 3" xfId="42541" xr:uid="{598E2AF4-544B-4DFF-9A14-29C5ABC1B73A}"/>
    <cellStyle name="Měna 2 18 2 3" xfId="5335" xr:uid="{C7EF8EC1-CF07-49BB-B452-634F5A4280E9}"/>
    <cellStyle name="Měna 2 18 2 3 10" xfId="5336" xr:uid="{61ECE2BB-631C-480A-AC31-09B5A1764F4E}"/>
    <cellStyle name="Měna 2 18 2 3 10 2" xfId="20409" xr:uid="{2A49F5AE-BFA6-4C41-BCB2-B22325F1C60B}"/>
    <cellStyle name="Měna 2 18 2 3 10 3" xfId="35419" xr:uid="{BBCB724B-4FB6-4448-9545-030BEB2595AE}"/>
    <cellStyle name="Měna 2 18 2 3 11" xfId="5337" xr:uid="{97ED46D5-C773-4CEE-AC21-DA890B320E0F}"/>
    <cellStyle name="Měna 2 18 2 3 11 2" xfId="20823" xr:uid="{3416CE16-E276-40B6-8CB3-B8F3E268B82B}"/>
    <cellStyle name="Měna 2 18 2 3 12" xfId="5338" xr:uid="{4EED8FE0-FE18-4A54-9519-A7C2FC930E50}"/>
    <cellStyle name="Měna 2 18 2 3 12 2" xfId="21317" xr:uid="{473078CF-6944-4059-BB09-2E8027A2F2CD}"/>
    <cellStyle name="Měna 2 18 2 3 12 3" xfId="35946" xr:uid="{C034D06E-B47E-4FF1-8C6F-98705AD71AA1}"/>
    <cellStyle name="Měna 2 18 2 3 13" xfId="5339" xr:uid="{F40399A7-B215-4254-AD36-51AF4D10EE52}"/>
    <cellStyle name="Měna 2 18 2 3 13 2" xfId="21840" xr:uid="{B3B4755B-1EED-41A7-AFF1-8EE4293EE7CF}"/>
    <cellStyle name="Měna 2 18 2 3 13 3" xfId="36469" xr:uid="{23AEEA04-E944-4AFD-93D2-A8779744EF98}"/>
    <cellStyle name="Měna 2 18 2 3 14" xfId="5340" xr:uid="{E689BB58-DE49-4095-88FD-53B7E74E27F5}"/>
    <cellStyle name="Měna 2 18 2 3 14 2" xfId="22363" xr:uid="{3F0FCB4C-97B4-4412-A5A8-D3BB8C0F9A0B}"/>
    <cellStyle name="Měna 2 18 2 3 14 3" xfId="36992" xr:uid="{4BFA2213-6C0C-43F0-A33F-50C73B7FB95D}"/>
    <cellStyle name="Měna 2 18 2 3 15" xfId="5341" xr:uid="{CB10ADCC-778A-45DA-810D-E5294D6D3864}"/>
    <cellStyle name="Měna 2 18 2 3 15 2" xfId="22887" xr:uid="{77F64A2F-ED88-4FC1-8286-E7C6FBD58828}"/>
    <cellStyle name="Měna 2 18 2 3 15 3" xfId="37516" xr:uid="{C79EC06E-4A5C-415F-BE5D-97FF38398166}"/>
    <cellStyle name="Měna 2 18 2 3 16" xfId="5342" xr:uid="{63F7DA20-5378-4433-8AF6-B5E16901FE37}"/>
    <cellStyle name="Měna 2 18 2 3 16 2" xfId="23413" xr:uid="{81585C15-70CF-4465-9788-95D492BDCFEE}"/>
    <cellStyle name="Měna 2 18 2 3 16 3" xfId="38042" xr:uid="{8BE3582F-089D-40D0-89F8-3A63C1235B19}"/>
    <cellStyle name="Měna 2 18 2 3 17" xfId="5343" xr:uid="{25883B57-1C69-40A7-8750-21AD391A3BA3}"/>
    <cellStyle name="Měna 2 18 2 3 17 2" xfId="23936" xr:uid="{F86E5568-449F-4611-854F-C96DA634440D}"/>
    <cellStyle name="Měna 2 18 2 3 17 3" xfId="38565" xr:uid="{726BC61A-0FCD-4109-A5AB-063D835566D8}"/>
    <cellStyle name="Měna 2 18 2 3 18" xfId="5344" xr:uid="{7BE97EAE-62D0-4889-BE38-8AD3BCC3D2AF}"/>
    <cellStyle name="Měna 2 18 2 3 18 2" xfId="24459" xr:uid="{8538B305-1C8B-4D09-AC87-0B53ED891BAA}"/>
    <cellStyle name="Měna 2 18 2 3 18 3" xfId="39088" xr:uid="{FB567A34-EC5A-481B-86CC-7DBC7E13CFC6}"/>
    <cellStyle name="Měna 2 18 2 3 19" xfId="5345" xr:uid="{934A5C5F-6D09-46D9-983B-E3A8A2B8D39D}"/>
    <cellStyle name="Měna 2 18 2 3 19 2" xfId="24982" xr:uid="{E221D153-C9D5-42B0-A0E8-5A641C659793}"/>
    <cellStyle name="Měna 2 18 2 3 19 3" xfId="39611" xr:uid="{647FC926-18B6-40EE-8F11-10EDF785350B}"/>
    <cellStyle name="Měna 2 18 2 3 2" xfId="5346" xr:uid="{833E475C-E5FB-48D4-B12E-02B42DD5CD1D}"/>
    <cellStyle name="Měna 2 18 2 3 2 2" xfId="16199" xr:uid="{B4E801DC-EAD6-4740-8014-991F3BC5D035}"/>
    <cellStyle name="Měna 2 18 2 3 2 3" xfId="31216" xr:uid="{6CDC3A03-8537-4540-81C3-ED281B3B37FD}"/>
    <cellStyle name="Měna 2 18 2 3 20" xfId="5347" xr:uid="{73529AF2-2E81-4991-99D9-FC22545BBD96}"/>
    <cellStyle name="Měna 2 18 2 3 20 2" xfId="25505" xr:uid="{AB984CD1-30F6-44AA-A024-E2ECC93E21BD}"/>
    <cellStyle name="Měna 2 18 2 3 20 3" xfId="40134" xr:uid="{046CCA95-9F8A-4DE0-8CAE-3D5B3B02C9B5}"/>
    <cellStyle name="Měna 2 18 2 3 21" xfId="5348" xr:uid="{89748E96-DADD-4030-AD55-0E94E7A1ED4B}"/>
    <cellStyle name="Měna 2 18 2 3 21 2" xfId="26028" xr:uid="{AFF15DF6-DF51-4BCA-BC2C-36130ECC4BC2}"/>
    <cellStyle name="Měna 2 18 2 3 21 3" xfId="40657" xr:uid="{680D35E5-FA5E-4384-96B6-FD8252CC6A03}"/>
    <cellStyle name="Měna 2 18 2 3 22" xfId="5349" xr:uid="{FE59FD45-DAAD-458E-AA01-E0D97A14A114}"/>
    <cellStyle name="Měna 2 18 2 3 22 2" xfId="26552" xr:uid="{558781FE-90AE-460D-9ADB-881FF45E0985}"/>
    <cellStyle name="Měna 2 18 2 3 22 3" xfId="41180" xr:uid="{FE7F1ACF-C124-4A99-B550-65BBC0545010}"/>
    <cellStyle name="Měna 2 18 2 3 23" xfId="5350" xr:uid="{7F289F0C-E962-4023-8BB9-088C0E3A2F37}"/>
    <cellStyle name="Měna 2 18 2 3 23 2" xfId="27075" xr:uid="{B56C1828-C303-46C9-BD1D-E75036B5B6E9}"/>
    <cellStyle name="Měna 2 18 2 3 23 3" xfId="41703" xr:uid="{34009B90-60B5-4B2E-8B21-66020210DB33}"/>
    <cellStyle name="Měna 2 18 2 3 24" xfId="5351" xr:uid="{4617F686-D3B5-452C-9ADE-7630DACFBA19}"/>
    <cellStyle name="Měna 2 18 2 3 24 2" xfId="27598" xr:uid="{A360915B-0A3B-4129-8EA6-901EAD97284B}"/>
    <cellStyle name="Měna 2 18 2 3 24 3" xfId="42226" xr:uid="{ACB6076B-54D3-427B-9EFF-8582AFDD9CAD}"/>
    <cellStyle name="Měna 2 18 2 3 25" xfId="5352" xr:uid="{E9EBA955-3A9B-49F0-954D-AC6F29EF0F76}"/>
    <cellStyle name="Měna 2 18 2 3 25 2" xfId="28121" xr:uid="{DA1D11E0-8EB0-4446-A0AD-95D7EC8F4518}"/>
    <cellStyle name="Měna 2 18 2 3 25 3" xfId="42749" xr:uid="{25F032C3-7371-42F0-8E5D-53BD1D3809CA}"/>
    <cellStyle name="Měna 2 18 2 3 26" xfId="5353" xr:uid="{AD474C4F-7C26-4D05-B9A3-4F60DF5A6AEC}"/>
    <cellStyle name="Měna 2 18 2 3 26 2" xfId="28493" xr:uid="{EEEF68BA-68D6-4CBE-ABA2-5F7FC3A54548}"/>
    <cellStyle name="Měna 2 18 2 3 27" xfId="5354" xr:uid="{E2EB4F9D-1AA5-42CA-82A4-5A372FDEB861}"/>
    <cellStyle name="Měna 2 18 2 3 27 2" xfId="29054" xr:uid="{2E563969-4D68-49FF-B7D3-A4584646D4C1}"/>
    <cellStyle name="Měna 2 18 2 3 27 3" xfId="43204" xr:uid="{6EE50831-FC71-4D77-9202-B84952DF989B}"/>
    <cellStyle name="Měna 2 18 2 3 28" xfId="5355" xr:uid="{AF28DF3F-79D5-4028-A7EA-458CEF492AC8}"/>
    <cellStyle name="Měna 2 18 2 3 28 2" xfId="29645" xr:uid="{C666343A-D2BC-49A1-8AEC-6357C1E6E617}"/>
    <cellStyle name="Měna 2 18 2 3 28 3" xfId="43795" xr:uid="{DE333FCF-6F76-49EA-A423-E811AA9C4CE3}"/>
    <cellStyle name="Měna 2 18 2 3 29" xfId="5356" xr:uid="{65E95EAC-9383-430C-A224-A2D3AF364F90}"/>
    <cellStyle name="Měna 2 18 2 3 29 2" xfId="30168" xr:uid="{288FDB4B-45F2-4F3F-91B0-44B1777C9C90}"/>
    <cellStyle name="Měna 2 18 2 3 29 3" xfId="44318" xr:uid="{B927499B-3A98-4FEB-98F9-A015D39F778C}"/>
    <cellStyle name="Měna 2 18 2 3 3" xfId="5357" xr:uid="{6522F04A-506B-4579-8BFC-C4855E8DBDA1}"/>
    <cellStyle name="Měna 2 18 2 3 3 2" xfId="16722" xr:uid="{3ECCE258-2A70-4EAC-ADAD-2DA34487F538}"/>
    <cellStyle name="Měna 2 18 2 3 3 3" xfId="31739" xr:uid="{1E025CD9-6D29-44A8-AF36-961EBDE9F84E}"/>
    <cellStyle name="Měna 2 18 2 3 30" xfId="15571" xr:uid="{AC57FC5F-83B4-449A-8F42-1737C357C998}"/>
    <cellStyle name="Měna 2 18 2 3 31" xfId="30693" xr:uid="{A44B9041-1D6C-4D69-A5B3-A992C5338FEA}"/>
    <cellStyle name="Měna 2 18 2 3 4" xfId="5358" xr:uid="{7ECA446E-27B7-48D8-A920-8C59DD6E5D51}"/>
    <cellStyle name="Měna 2 18 2 3 4 2" xfId="17246" xr:uid="{99479186-C5BC-498A-A78C-05810BCCDF6A}"/>
    <cellStyle name="Měna 2 18 2 3 4 3" xfId="32262" xr:uid="{BB0EAAB3-7DDF-42C3-8428-2EB267DCE5A7}"/>
    <cellStyle name="Měna 2 18 2 3 5" xfId="5359" xr:uid="{B22FF745-4A44-4CD6-A96E-6673349F1974}"/>
    <cellStyle name="Měna 2 18 2 3 5 2" xfId="17780" xr:uid="{E216B38B-A2CA-4449-B31E-26F1D340A913}"/>
    <cellStyle name="Měna 2 18 2 3 5 3" xfId="32791" xr:uid="{058021B0-391A-433E-B0F4-A0452CC9F697}"/>
    <cellStyle name="Měna 2 18 2 3 6" xfId="5360" xr:uid="{96F94FC1-3385-45C4-B3D2-9200FA2159A5}"/>
    <cellStyle name="Měna 2 18 2 3 6 2" xfId="18306" xr:uid="{4C884A27-10FB-4416-BF01-DCAFEB047A82}"/>
    <cellStyle name="Měna 2 18 2 3 6 3" xfId="33316" xr:uid="{BDA68AB5-2C89-4067-B269-195F003CDCEE}"/>
    <cellStyle name="Měna 2 18 2 3 7" xfId="5361" xr:uid="{4DD60E59-203A-4187-81C3-A870B6E40813}"/>
    <cellStyle name="Měna 2 18 2 3 7 2" xfId="18832" xr:uid="{4C4D00E2-A7B6-4390-92AC-C3B9CEAE7252}"/>
    <cellStyle name="Měna 2 18 2 3 7 3" xfId="33842" xr:uid="{A65ED32A-3294-4841-A4D6-0DB44FEF16F8}"/>
    <cellStyle name="Měna 2 18 2 3 8" xfId="5362" xr:uid="{C9676432-D3FF-42C0-9D19-6F50209720E0}"/>
    <cellStyle name="Měna 2 18 2 3 8 2" xfId="19359" xr:uid="{FF096026-35A3-48BA-87A1-998200A85C58}"/>
    <cellStyle name="Měna 2 18 2 3 8 3" xfId="34369" xr:uid="{B20AC8CA-61EE-47B3-95E7-B6B786082F9A}"/>
    <cellStyle name="Měna 2 18 2 3 9" xfId="5363" xr:uid="{AC8EB060-C3D2-4ACE-9BA3-CEB311AEE798}"/>
    <cellStyle name="Měna 2 18 2 3 9 2" xfId="19882" xr:uid="{C373D6C1-A16D-497C-B960-8E6427546C11}"/>
    <cellStyle name="Měna 2 18 2 3 9 3" xfId="34892" xr:uid="{C50F0394-26F7-4879-B4D3-698E2992738D}"/>
    <cellStyle name="Měna 2 18 2 30" xfId="5364" xr:uid="{B9BEA428-BA10-4B32-889D-6C5A4294E2AF}"/>
    <cellStyle name="Měna 2 18 2 30 2" xfId="28491" xr:uid="{D1CB5A5E-72AF-4190-9A33-2D1BB9F3687D}"/>
    <cellStyle name="Měna 2 18 2 31" xfId="5365" xr:uid="{1C460B9D-7AB8-4DEE-9FFC-91DEC7EC5D0D}"/>
    <cellStyle name="Měna 2 18 2 31 2" xfId="29262" xr:uid="{469BD722-6ADF-40CA-A886-122BFE101E7D}"/>
    <cellStyle name="Měna 2 18 2 31 3" xfId="43412" xr:uid="{B9B67E1C-243C-4C27-BE6F-D4C20DD38FD4}"/>
    <cellStyle name="Měna 2 18 2 32" xfId="5366" xr:uid="{A9ECC478-626D-4CB1-81A1-6CA578C7AC44}"/>
    <cellStyle name="Měna 2 18 2 32 2" xfId="29437" xr:uid="{552EB78B-09E5-49D8-B178-5011C7C95923}"/>
    <cellStyle name="Měna 2 18 2 32 3" xfId="43587" xr:uid="{9E50D685-D321-4A8A-BDA4-77B432342848}"/>
    <cellStyle name="Měna 2 18 2 33" xfId="5367" xr:uid="{4DE0E4E9-77AB-499F-B4A0-00CB243101CA}"/>
    <cellStyle name="Měna 2 18 2 33 2" xfId="29960" xr:uid="{E14EED5C-839F-469B-89AC-2D8E70E9E1EA}"/>
    <cellStyle name="Měna 2 18 2 33 3" xfId="44110" xr:uid="{A2870081-E33A-47E0-883C-B03B4EE845C8}"/>
    <cellStyle name="Měna 2 18 2 34" xfId="15363" xr:uid="{81388F3E-D33B-44B1-8E63-25359AA69336}"/>
    <cellStyle name="Měna 2 18 2 35" xfId="30485" xr:uid="{E2301394-E0C8-48AF-AE7E-C469C1412D45}"/>
    <cellStyle name="Měna 2 18 2 4" xfId="5368" xr:uid="{969EBA07-D07D-42F1-9F05-B1A2B0667FCA}"/>
    <cellStyle name="Měna 2 18 2 4 10" xfId="5369" xr:uid="{64BBFC95-55AF-43CD-AF34-699DF800AF7A}"/>
    <cellStyle name="Měna 2 18 2 4 10 2" xfId="20513" xr:uid="{F30C618A-534E-45B9-8446-9810BBC4363B}"/>
    <cellStyle name="Měna 2 18 2 4 10 3" xfId="35523" xr:uid="{51E482EA-064E-4EA5-BBB8-14FFD5A7FA9C}"/>
    <cellStyle name="Měna 2 18 2 4 11" xfId="5370" xr:uid="{8F316DC0-FE03-40E5-B1F0-E09954154F65}"/>
    <cellStyle name="Měna 2 18 2 4 11 2" xfId="20824" xr:uid="{9A97016C-F7A5-4849-A1A5-744F2F5F286B}"/>
    <cellStyle name="Měna 2 18 2 4 12" xfId="5371" xr:uid="{1E062FB2-764E-4B83-8534-683786D25022}"/>
    <cellStyle name="Měna 2 18 2 4 12 2" xfId="21421" xr:uid="{331FDB81-8BC3-4D5F-8B64-84418D19AF22}"/>
    <cellStyle name="Měna 2 18 2 4 12 3" xfId="36050" xr:uid="{BEE6014D-CB2B-4DAE-86E9-99202FC666E6}"/>
    <cellStyle name="Měna 2 18 2 4 13" xfId="5372" xr:uid="{AB02DC8C-B1EC-4D8B-A806-AD1995AE7DC1}"/>
    <cellStyle name="Měna 2 18 2 4 13 2" xfId="21944" xr:uid="{73D0B5A2-0B07-46FC-B61A-2D060A0AF5B1}"/>
    <cellStyle name="Měna 2 18 2 4 13 3" xfId="36573" xr:uid="{BC4C1D14-0B5F-42EC-A939-FD5FBAED0768}"/>
    <cellStyle name="Měna 2 18 2 4 14" xfId="5373" xr:uid="{DBA98CE2-0287-4AE7-B95C-7D5251CD55E6}"/>
    <cellStyle name="Měna 2 18 2 4 14 2" xfId="22467" xr:uid="{9EB42920-E9B0-4472-83E2-E91DA61C5EFF}"/>
    <cellStyle name="Měna 2 18 2 4 14 3" xfId="37096" xr:uid="{BF8DC86A-59D4-4EF8-87F8-34EA1CC7F036}"/>
    <cellStyle name="Měna 2 18 2 4 15" xfId="5374" xr:uid="{96215B95-1615-41EF-9207-94CCC845B039}"/>
    <cellStyle name="Měna 2 18 2 4 15 2" xfId="22991" xr:uid="{03CC3CBD-4791-4DE1-B45D-EE7DA7DF3B19}"/>
    <cellStyle name="Měna 2 18 2 4 15 3" xfId="37620" xr:uid="{93C4FF53-8DDF-45E0-870D-02126041FA66}"/>
    <cellStyle name="Měna 2 18 2 4 16" xfId="5375" xr:uid="{8DBB4C6F-C1AA-4E43-993E-34B56AE3AA99}"/>
    <cellStyle name="Měna 2 18 2 4 16 2" xfId="23517" xr:uid="{9A32672E-F38B-4BB3-990B-E2820D0B794D}"/>
    <cellStyle name="Měna 2 18 2 4 16 3" xfId="38146" xr:uid="{A51D46F4-57A6-4A2F-90B8-1850EEC49A5A}"/>
    <cellStyle name="Měna 2 18 2 4 17" xfId="5376" xr:uid="{B9E6668C-D850-49CC-B9DC-5AD8632B0FB3}"/>
    <cellStyle name="Měna 2 18 2 4 17 2" xfId="24040" xr:uid="{7FB8E08A-FD82-4C5A-B812-9207F9CA252C}"/>
    <cellStyle name="Měna 2 18 2 4 17 3" xfId="38669" xr:uid="{99452B2B-0E80-4A3B-A01B-E2C0055719BF}"/>
    <cellStyle name="Měna 2 18 2 4 18" xfId="5377" xr:uid="{99DB2A75-A765-42A0-8EE5-964B42DEFF8D}"/>
    <cellStyle name="Měna 2 18 2 4 18 2" xfId="24563" xr:uid="{D0A0CB72-4A92-4F41-B257-03C43DE147AB}"/>
    <cellStyle name="Měna 2 18 2 4 18 3" xfId="39192" xr:uid="{60CA5857-5929-410E-95B1-5193396F07CB}"/>
    <cellStyle name="Měna 2 18 2 4 19" xfId="5378" xr:uid="{07493279-A199-4EEC-BC4E-54010EB99A94}"/>
    <cellStyle name="Měna 2 18 2 4 19 2" xfId="25086" xr:uid="{87BE4D92-0CD9-458F-98CB-5C7769DB7D11}"/>
    <cellStyle name="Měna 2 18 2 4 19 3" xfId="39715" xr:uid="{4C6DD1F1-AF99-4574-9E5D-87F36EBD938B}"/>
    <cellStyle name="Měna 2 18 2 4 2" xfId="5379" xr:uid="{A8904AE1-F9F8-4BC2-9E54-C9B03A34D4C1}"/>
    <cellStyle name="Měna 2 18 2 4 2 2" xfId="16303" xr:uid="{2E173094-5854-47D1-893C-3FF9EF91410F}"/>
    <cellStyle name="Měna 2 18 2 4 2 3" xfId="31320" xr:uid="{10B9579D-68F6-4B65-8EF1-F800740252E6}"/>
    <cellStyle name="Měna 2 18 2 4 20" xfId="5380" xr:uid="{EE2ABE45-614B-4280-9011-3BE2917B071D}"/>
    <cellStyle name="Měna 2 18 2 4 20 2" xfId="25609" xr:uid="{C60C94A8-903C-4BC2-9733-F183BBF4BC3D}"/>
    <cellStyle name="Měna 2 18 2 4 20 3" xfId="40238" xr:uid="{31C68E59-D8E4-438F-9D11-9E1424CDF751}"/>
    <cellStyle name="Měna 2 18 2 4 21" xfId="5381" xr:uid="{87EC3110-ADEF-4643-9AE5-D8BF61E5A1C3}"/>
    <cellStyle name="Měna 2 18 2 4 21 2" xfId="26132" xr:uid="{3A9445CB-C324-467A-AEFF-356178862727}"/>
    <cellStyle name="Měna 2 18 2 4 21 3" xfId="40761" xr:uid="{09EDF167-08CC-4303-BB78-BA048F7FBEFE}"/>
    <cellStyle name="Měna 2 18 2 4 22" xfId="5382" xr:uid="{3C9040E0-B00E-4509-8ED7-F118B9624A60}"/>
    <cellStyle name="Měna 2 18 2 4 22 2" xfId="26656" xr:uid="{0BAC4162-A22F-4403-ADD3-792464F3E52E}"/>
    <cellStyle name="Měna 2 18 2 4 22 3" xfId="41284" xr:uid="{B69D503F-C368-4CDD-9CE6-5700FCA25CCE}"/>
    <cellStyle name="Měna 2 18 2 4 23" xfId="5383" xr:uid="{9D73D844-CF0E-4B7E-ADB6-081834AC647F}"/>
    <cellStyle name="Měna 2 18 2 4 23 2" xfId="27179" xr:uid="{DE4B65F7-8250-42AD-AE4E-98E1EDB04618}"/>
    <cellStyle name="Měna 2 18 2 4 23 3" xfId="41807" xr:uid="{1E9E8705-455D-46D1-A736-51682DD412F3}"/>
    <cellStyle name="Měna 2 18 2 4 24" xfId="5384" xr:uid="{23084BD4-1748-4318-875B-E568C120132C}"/>
    <cellStyle name="Měna 2 18 2 4 24 2" xfId="27702" xr:uid="{C3643306-69B0-459E-A8D1-1C4725C36ED8}"/>
    <cellStyle name="Měna 2 18 2 4 24 3" xfId="42330" xr:uid="{E1C5BCD9-42B9-4F83-BB1D-7ECF7CE622CA}"/>
    <cellStyle name="Měna 2 18 2 4 25" xfId="5385" xr:uid="{FABF9869-1F1A-4E48-9304-008E4563E3C0}"/>
    <cellStyle name="Měna 2 18 2 4 25 2" xfId="28225" xr:uid="{36C1CFD5-3EB0-4D24-85F6-5B7657B87DE2}"/>
    <cellStyle name="Měna 2 18 2 4 25 3" xfId="42853" xr:uid="{CE0C0FC9-A5D1-4AE7-88FF-205F634BD019}"/>
    <cellStyle name="Měna 2 18 2 4 26" xfId="5386" xr:uid="{AD3AF3FE-A550-4014-9AEF-FD8190925C6E}"/>
    <cellStyle name="Měna 2 18 2 4 26 2" xfId="28494" xr:uid="{D4581797-FC7A-4396-84E6-9C567C5FA9A4}"/>
    <cellStyle name="Měna 2 18 2 4 27" xfId="5387" xr:uid="{ADE01E8B-802C-4CBA-81C6-3B7F8DF6714F}"/>
    <cellStyle name="Měna 2 18 2 4 27 2" xfId="28950" xr:uid="{9E2523DC-7BF6-4807-813B-BBC37C19B277}"/>
    <cellStyle name="Měna 2 18 2 4 27 3" xfId="43100" xr:uid="{6DA1B400-E0B4-469B-A737-9A52617FF128}"/>
    <cellStyle name="Měna 2 18 2 4 28" xfId="5388" xr:uid="{C5BBAD68-2159-4E39-9606-55017FD93421}"/>
    <cellStyle name="Měna 2 18 2 4 28 2" xfId="29749" xr:uid="{260EE878-3E7B-4F3D-BD59-C5643A6E1C23}"/>
    <cellStyle name="Měna 2 18 2 4 28 3" xfId="43899" xr:uid="{1809602E-E486-4793-9BC9-EC9E969974E0}"/>
    <cellStyle name="Měna 2 18 2 4 29" xfId="5389" xr:uid="{BBF826C6-2978-4F78-89C6-986C48F3DAB1}"/>
    <cellStyle name="Měna 2 18 2 4 29 2" xfId="30272" xr:uid="{888812F0-1917-476F-AF8E-387932F3555C}"/>
    <cellStyle name="Měna 2 18 2 4 29 3" xfId="44422" xr:uid="{47357B37-EE68-457B-A655-3C522F32F913}"/>
    <cellStyle name="Měna 2 18 2 4 3" xfId="5390" xr:uid="{79178985-A507-45C9-AF5B-3B842653DBA8}"/>
    <cellStyle name="Měna 2 18 2 4 3 2" xfId="16826" xr:uid="{A18ED3B6-EC00-4C19-B7C3-F05053780AA5}"/>
    <cellStyle name="Měna 2 18 2 4 3 3" xfId="31843" xr:uid="{C006F3E1-4F96-41CD-9706-6A318A584CD0}"/>
    <cellStyle name="Měna 2 18 2 4 30" xfId="15675" xr:uid="{E69E6AF8-96B4-4426-8677-D473F3698DFC}"/>
    <cellStyle name="Měna 2 18 2 4 31" xfId="30797" xr:uid="{170265C1-4523-4591-B1A2-488D9903577A}"/>
    <cellStyle name="Měna 2 18 2 4 4" xfId="5391" xr:uid="{46F58712-CCAD-4447-95B4-341918A95CE8}"/>
    <cellStyle name="Měna 2 18 2 4 4 2" xfId="17350" xr:uid="{738A88B6-BAB9-4357-B4B4-2EB72ED337AB}"/>
    <cellStyle name="Měna 2 18 2 4 4 3" xfId="32366" xr:uid="{BADC2E4A-7215-4C45-BA45-6781469B4EC3}"/>
    <cellStyle name="Měna 2 18 2 4 5" xfId="5392" xr:uid="{1B526233-AB6C-4925-9096-E52924A89D67}"/>
    <cellStyle name="Měna 2 18 2 4 5 2" xfId="17884" xr:uid="{7C73F2B8-8124-47A7-8321-0E9278A6D41C}"/>
    <cellStyle name="Měna 2 18 2 4 5 3" xfId="32895" xr:uid="{EA8E7823-4712-40B3-9969-7564315D47BB}"/>
    <cellStyle name="Měna 2 18 2 4 6" xfId="5393" xr:uid="{1135DD10-41D0-4012-B419-87D42484D777}"/>
    <cellStyle name="Měna 2 18 2 4 6 2" xfId="18410" xr:uid="{51BEB7F4-CECB-4625-88DA-A8AB109DC5DD}"/>
    <cellStyle name="Měna 2 18 2 4 6 3" xfId="33420" xr:uid="{FA29B87D-969A-4430-B1B7-0A162FDF2BC3}"/>
    <cellStyle name="Měna 2 18 2 4 7" xfId="5394" xr:uid="{D820819F-5581-4A5A-AC7D-FCAE8DFF7219}"/>
    <cellStyle name="Měna 2 18 2 4 7 2" xfId="18936" xr:uid="{DC519CC3-27AF-4F38-8E42-8A2ADBB830F4}"/>
    <cellStyle name="Měna 2 18 2 4 7 3" xfId="33946" xr:uid="{86FE67B2-AAE1-4312-9128-058109BE10D4}"/>
    <cellStyle name="Měna 2 18 2 4 8" xfId="5395" xr:uid="{A4F162AF-D7CA-4ACB-A928-E441DDAA219C}"/>
    <cellStyle name="Měna 2 18 2 4 8 2" xfId="19463" xr:uid="{CD5CB9EF-88EE-4138-9381-8E7EEA74A253}"/>
    <cellStyle name="Měna 2 18 2 4 8 3" xfId="34473" xr:uid="{0C262DC4-4CDA-4E22-BD4C-68E7D6CD3590}"/>
    <cellStyle name="Měna 2 18 2 4 9" xfId="5396" xr:uid="{73FD6C06-7EEF-4422-8115-2D43594E5C3C}"/>
    <cellStyle name="Měna 2 18 2 4 9 2" xfId="19986" xr:uid="{861F4E7B-F353-4F87-9880-9F9098E2CC6F}"/>
    <cellStyle name="Měna 2 18 2 4 9 3" xfId="34996" xr:uid="{DAD791A8-FDE5-41D6-937E-037797DCF9A5}"/>
    <cellStyle name="Měna 2 18 2 5" xfId="5397" xr:uid="{6BF52029-5A0F-4AAA-BCBC-8EA36C81D85C}"/>
    <cellStyle name="Měna 2 18 2 5 10" xfId="5398" xr:uid="{890E5B7A-8B61-43E9-96D3-19FCFBE6E502}"/>
    <cellStyle name="Měna 2 18 2 5 10 2" xfId="20619" xr:uid="{67C4C1FC-5B37-4347-8DBC-B0DB5C6117AD}"/>
    <cellStyle name="Měna 2 18 2 5 10 3" xfId="35629" xr:uid="{7A2E49FF-5342-4DBB-9E72-77D1F6EBC695}"/>
    <cellStyle name="Měna 2 18 2 5 11" xfId="5399" xr:uid="{773DF022-B746-415A-8692-4ECFE7424DB6}"/>
    <cellStyle name="Měna 2 18 2 5 11 2" xfId="20825" xr:uid="{F6D951AE-0821-41F2-BB69-29D4C163E953}"/>
    <cellStyle name="Měna 2 18 2 5 12" xfId="5400" xr:uid="{E2A7EDFB-BC61-41F9-B038-48F7D6171BDD}"/>
    <cellStyle name="Měna 2 18 2 5 12 2" xfId="21527" xr:uid="{812F66C5-D2CD-4F28-AD8E-F793D462AA69}"/>
    <cellStyle name="Měna 2 18 2 5 12 3" xfId="36156" xr:uid="{CF290133-768E-4228-AABB-A3F39A2E8BED}"/>
    <cellStyle name="Měna 2 18 2 5 13" xfId="5401" xr:uid="{92E791BE-0957-47A3-84EB-B61F08E5638A}"/>
    <cellStyle name="Měna 2 18 2 5 13 2" xfId="22050" xr:uid="{B0505F45-8C4D-4928-9E8F-6498544FCE50}"/>
    <cellStyle name="Měna 2 18 2 5 13 3" xfId="36679" xr:uid="{8311A41B-52C6-4EE8-9BBC-29AD833C59FC}"/>
    <cellStyle name="Měna 2 18 2 5 14" xfId="5402" xr:uid="{D71321C6-5D7C-4203-9E4D-B4B75CBC1F07}"/>
    <cellStyle name="Měna 2 18 2 5 14 2" xfId="22573" xr:uid="{7466909C-D87F-4C2D-BECD-859C058AE329}"/>
    <cellStyle name="Měna 2 18 2 5 14 3" xfId="37202" xr:uid="{EB2E196D-6E9C-48EC-A55C-D35E5CE3853A}"/>
    <cellStyle name="Měna 2 18 2 5 15" xfId="5403" xr:uid="{3494EE7E-288F-47C2-B7B7-22276D31D153}"/>
    <cellStyle name="Měna 2 18 2 5 15 2" xfId="23097" xr:uid="{CB8EFC5A-83A0-4C35-BFBF-6EBD27C9941B}"/>
    <cellStyle name="Měna 2 18 2 5 15 3" xfId="37726" xr:uid="{E588291B-6D23-4A27-A100-E0955D3B31FE}"/>
    <cellStyle name="Měna 2 18 2 5 16" xfId="5404" xr:uid="{C1D0711F-0533-432D-ADCF-89898517BB14}"/>
    <cellStyle name="Měna 2 18 2 5 16 2" xfId="23623" xr:uid="{73E126CE-1DC8-412A-91A1-E5D094B2F6BA}"/>
    <cellStyle name="Měna 2 18 2 5 16 3" xfId="38252" xr:uid="{0ED6B29B-439C-467E-9117-02A0D0C8B03E}"/>
    <cellStyle name="Měna 2 18 2 5 17" xfId="5405" xr:uid="{C26F8AE1-D84B-438F-A79E-2FF5F3C72220}"/>
    <cellStyle name="Měna 2 18 2 5 17 2" xfId="24146" xr:uid="{43376523-D046-4715-8AA3-10D69ECF4BC8}"/>
    <cellStyle name="Měna 2 18 2 5 17 3" xfId="38775" xr:uid="{B4E10250-8D75-4319-9625-A60478A625DC}"/>
    <cellStyle name="Měna 2 18 2 5 18" xfId="5406" xr:uid="{2B39A9F5-D3E2-4E3E-9741-EBE1DAFCB75A}"/>
    <cellStyle name="Měna 2 18 2 5 18 2" xfId="24669" xr:uid="{1A0DBB91-9685-4C0D-AFC3-E156DE61A547}"/>
    <cellStyle name="Měna 2 18 2 5 18 3" xfId="39298" xr:uid="{66AE566E-CA2A-49AE-8F53-88D3A3AB45F9}"/>
    <cellStyle name="Měna 2 18 2 5 19" xfId="5407" xr:uid="{B2548743-B36B-4C4D-8925-812CBC60E534}"/>
    <cellStyle name="Měna 2 18 2 5 19 2" xfId="25192" xr:uid="{980F5E00-B34B-4058-B26D-2D9E50DF9679}"/>
    <cellStyle name="Měna 2 18 2 5 19 3" xfId="39821" xr:uid="{60FB445D-0531-497B-A9B9-545D9D5593A9}"/>
    <cellStyle name="Měna 2 18 2 5 2" xfId="5408" xr:uid="{822839B8-142C-4CEB-B6F3-3314D89FEC9D}"/>
    <cellStyle name="Měna 2 18 2 5 2 2" xfId="16409" xr:uid="{B9A658CE-1E07-46BF-912B-77DB437F093F}"/>
    <cellStyle name="Měna 2 18 2 5 2 3" xfId="31426" xr:uid="{A89E81AB-5140-48BA-80AA-A6942140D1DC}"/>
    <cellStyle name="Měna 2 18 2 5 20" xfId="5409" xr:uid="{1EE5F234-1D42-4585-8FD6-E181126E6E20}"/>
    <cellStyle name="Měna 2 18 2 5 20 2" xfId="25715" xr:uid="{F62C795A-4EED-47B3-A1FB-39B314822EB7}"/>
    <cellStyle name="Měna 2 18 2 5 20 3" xfId="40344" xr:uid="{DD705A1F-B314-422D-B8D8-52471C8D74C2}"/>
    <cellStyle name="Měna 2 18 2 5 21" xfId="5410" xr:uid="{277FDAF2-10B0-4219-B276-21665769262D}"/>
    <cellStyle name="Měna 2 18 2 5 21 2" xfId="26238" xr:uid="{85161A8E-722E-48DF-A1AF-FEE02054C43D}"/>
    <cellStyle name="Měna 2 18 2 5 21 3" xfId="40867" xr:uid="{15430DE3-F363-47D8-A3DB-003AE961F80F}"/>
    <cellStyle name="Měna 2 18 2 5 22" xfId="5411" xr:uid="{A89727A3-52CC-4532-B652-D337833B63ED}"/>
    <cellStyle name="Měna 2 18 2 5 22 2" xfId="26762" xr:uid="{A86C9291-66EE-470C-9014-B2D2C04E4E29}"/>
    <cellStyle name="Měna 2 18 2 5 22 3" xfId="41390" xr:uid="{66481818-4AE8-43DF-A323-13F706388D87}"/>
    <cellStyle name="Měna 2 18 2 5 23" xfId="5412" xr:uid="{FF50EE51-E8D9-4E9F-8DF5-B77F62721DCC}"/>
    <cellStyle name="Měna 2 18 2 5 23 2" xfId="27285" xr:uid="{380E4A67-4F42-43BF-9D4C-0D6DEB7CBA47}"/>
    <cellStyle name="Měna 2 18 2 5 23 3" xfId="41913" xr:uid="{0157CC60-A0BD-434D-BC3B-89D830608A2B}"/>
    <cellStyle name="Měna 2 18 2 5 24" xfId="5413" xr:uid="{FCE9A0F5-FF77-4B8E-82A6-7D5F4DFED8EB}"/>
    <cellStyle name="Měna 2 18 2 5 24 2" xfId="27808" xr:uid="{E60ADC9A-5378-446C-AE5F-BD2D8ADE64AE}"/>
    <cellStyle name="Měna 2 18 2 5 24 3" xfId="42436" xr:uid="{AB48114F-43DF-44EA-91CF-C4ABEA3AE831}"/>
    <cellStyle name="Měna 2 18 2 5 25" xfId="5414" xr:uid="{6F88C606-7763-4B79-9ADF-8CFC735408BF}"/>
    <cellStyle name="Měna 2 18 2 5 25 2" xfId="28331" xr:uid="{0B977E16-7FEE-49DF-9EE9-6563A86A6C73}"/>
    <cellStyle name="Měna 2 18 2 5 25 3" xfId="42959" xr:uid="{CC3B37A1-6DC4-4254-8C1B-8F1771B54308}"/>
    <cellStyle name="Měna 2 18 2 5 26" xfId="5415" xr:uid="{21ABEB80-DE74-4CE4-BE91-0C2B6A12CBAD}"/>
    <cellStyle name="Měna 2 18 2 5 26 2" xfId="28495" xr:uid="{24CA35EB-EF3B-4D62-8F28-78E2ECF86475}"/>
    <cellStyle name="Měna 2 18 2 5 27" xfId="5416" xr:uid="{029E26D0-D519-40F2-9CD8-C675013D8F5C}"/>
    <cellStyle name="Měna 2 18 2 5 27 2" xfId="28844" xr:uid="{0F8F703F-DF0B-43C5-B6CB-0393FF9D3270}"/>
    <cellStyle name="Měna 2 18 2 5 27 3" xfId="42994" xr:uid="{3DC7580A-91AA-48D2-AFB6-5FE2399A0167}"/>
    <cellStyle name="Měna 2 18 2 5 28" xfId="5417" xr:uid="{5894F4BA-C46D-442C-B58E-2A581B363F8B}"/>
    <cellStyle name="Měna 2 18 2 5 28 2" xfId="29855" xr:uid="{E6278D7B-8743-4F39-8DFF-C4AD1F71E196}"/>
    <cellStyle name="Měna 2 18 2 5 28 3" xfId="44005" xr:uid="{951C0A91-4808-40E3-8C65-EBBF726A5703}"/>
    <cellStyle name="Měna 2 18 2 5 29" xfId="5418" xr:uid="{B8F10454-FFAD-4568-B088-EE36A7582C6F}"/>
    <cellStyle name="Měna 2 18 2 5 29 2" xfId="30378" xr:uid="{9E7246DF-2807-4AB9-92F7-C8DD9DF7BB94}"/>
    <cellStyle name="Měna 2 18 2 5 29 3" xfId="44528" xr:uid="{B8784903-3C24-4080-A8C0-65C911BEC628}"/>
    <cellStyle name="Měna 2 18 2 5 3" xfId="5419" xr:uid="{B76FB875-AB51-47A7-AF6F-9C6659E1C574}"/>
    <cellStyle name="Měna 2 18 2 5 3 2" xfId="16932" xr:uid="{7FE4DF3E-3E45-40FA-9754-497BE9FDED16}"/>
    <cellStyle name="Měna 2 18 2 5 3 3" xfId="31949" xr:uid="{2D0F1C2D-AD41-4F42-8980-54A4987B5127}"/>
    <cellStyle name="Měna 2 18 2 5 30" xfId="15781" xr:uid="{776A856E-933D-45DE-9BF1-19FFB6546940}"/>
    <cellStyle name="Měna 2 18 2 5 31" xfId="30903" xr:uid="{80480DEB-7D15-46DB-B116-7E201C51C89C}"/>
    <cellStyle name="Měna 2 18 2 5 4" xfId="5420" xr:uid="{301CB368-35FF-4C16-A04C-0A449B55BC4A}"/>
    <cellStyle name="Měna 2 18 2 5 4 2" xfId="17456" xr:uid="{225E03A8-9C87-4B61-949A-D3E10A0B9BB1}"/>
    <cellStyle name="Měna 2 18 2 5 4 3" xfId="32472" xr:uid="{8A5B59ED-F7FA-4231-806B-6000721D4560}"/>
    <cellStyle name="Měna 2 18 2 5 5" xfId="5421" xr:uid="{464D1C11-E8C9-4CFC-8CFC-D53DF755E0FD}"/>
    <cellStyle name="Měna 2 18 2 5 5 2" xfId="17990" xr:uid="{2D55DB85-EAF4-495A-A825-861D1E31101A}"/>
    <cellStyle name="Měna 2 18 2 5 5 3" xfId="33001" xr:uid="{FED7D41B-67BD-424D-8D7C-9837884C3542}"/>
    <cellStyle name="Měna 2 18 2 5 6" xfId="5422" xr:uid="{CC2ACA0D-AD3D-418B-A95C-8C42C871AB03}"/>
    <cellStyle name="Měna 2 18 2 5 6 2" xfId="18516" xr:uid="{B59498A6-8084-469F-BB49-11783CF25937}"/>
    <cellStyle name="Měna 2 18 2 5 6 3" xfId="33526" xr:uid="{D20CF558-E272-478E-9FBC-1F28B53702AB}"/>
    <cellStyle name="Měna 2 18 2 5 7" xfId="5423" xr:uid="{8338E156-D973-4EEF-82AB-592E860B0678}"/>
    <cellStyle name="Měna 2 18 2 5 7 2" xfId="19042" xr:uid="{F2762C0E-46A8-4AA2-A8F7-9D3E7F8E4B12}"/>
    <cellStyle name="Měna 2 18 2 5 7 3" xfId="34052" xr:uid="{FDD72770-6598-49B7-B6E3-C63C3A0ED300}"/>
    <cellStyle name="Měna 2 18 2 5 8" xfId="5424" xr:uid="{123D1434-F36B-4CB1-8693-438362935018}"/>
    <cellStyle name="Měna 2 18 2 5 8 2" xfId="19569" xr:uid="{D83461A5-4EF6-452E-A9BB-B9E777C03729}"/>
    <cellStyle name="Měna 2 18 2 5 8 3" xfId="34579" xr:uid="{20FD3427-A434-4F6B-9E8C-8B1D3A56629A}"/>
    <cellStyle name="Měna 2 18 2 5 9" xfId="5425" xr:uid="{A011E822-A8F0-405F-BF2D-04039D19017A}"/>
    <cellStyle name="Měna 2 18 2 5 9 2" xfId="20092" xr:uid="{9A7F6518-88F1-4625-B562-41BFE4266877}"/>
    <cellStyle name="Měna 2 18 2 5 9 3" xfId="35102" xr:uid="{42830B30-0D05-4AB4-B821-636ADE588C74}"/>
    <cellStyle name="Měna 2 18 2 6" xfId="5426" xr:uid="{58AA3B52-C4EC-49C9-AD2B-770B509B68CC}"/>
    <cellStyle name="Měna 2 18 2 6 2" xfId="15828" xr:uid="{C4D6677C-5F0D-47E7-8827-08590872DFE1}"/>
    <cellStyle name="Měna 2 18 2 7" xfId="5427" xr:uid="{61C399DD-8C17-41A6-B680-83774BB40CB3}"/>
    <cellStyle name="Měna 2 18 2 7 2" xfId="15991" xr:uid="{4C18C47F-BFC9-48EE-830D-A0E078A34F11}"/>
    <cellStyle name="Měna 2 18 2 7 3" xfId="31008" xr:uid="{D74D20E4-4002-4993-A751-BE6D18CD4703}"/>
    <cellStyle name="Měna 2 18 2 8" xfId="5428" xr:uid="{66C59D8E-9DF4-4D2D-97F1-2056D866567F}"/>
    <cellStyle name="Měna 2 18 2 8 2" xfId="16514" xr:uid="{309655AB-3D39-44A7-8A5B-B107D0D9C6D0}"/>
    <cellStyle name="Měna 2 18 2 8 3" xfId="31531" xr:uid="{3F8E0956-7301-4DB9-B929-76279E72F47A}"/>
    <cellStyle name="Měna 2 18 2 9" xfId="5429" xr:uid="{CA857D76-F755-4D30-81DE-E501016732AC}"/>
    <cellStyle name="Měna 2 18 2 9 2" xfId="17038" xr:uid="{82C364D1-C91A-41BE-9555-B90614706AED}"/>
    <cellStyle name="Měna 2 18 2 9 3" xfId="32054" xr:uid="{51D7E0CD-E10B-4B80-AA20-35B598ACB410}"/>
    <cellStyle name="Měna 2 18 20" xfId="5430" xr:uid="{0959C66B-8964-4347-99F4-C359B11A2F65}"/>
    <cellStyle name="Měna 2 18 20 2" xfId="22626" xr:uid="{EE1C091C-519D-472B-94D2-C37B443375C6}"/>
    <cellStyle name="Měna 2 18 20 3" xfId="37255" xr:uid="{1AE670C0-8C6A-44FE-A2A3-F0A1E3339584}"/>
    <cellStyle name="Měna 2 18 21" xfId="5431" xr:uid="{A4CD35E3-5F1D-4ACC-B8F8-6CB4358F658F}"/>
    <cellStyle name="Měna 2 18 21 2" xfId="23153" xr:uid="{CC566FEB-03F5-4B08-800A-10B5BD32BFC9}"/>
    <cellStyle name="Měna 2 18 21 3" xfId="37782" xr:uid="{971848BE-6D34-401B-88FD-838C206B7ECB}"/>
    <cellStyle name="Měna 2 18 22" xfId="5432" xr:uid="{EAFD00F1-06E3-4D11-BF60-EFEB9A94C2C4}"/>
    <cellStyle name="Měna 2 18 22 2" xfId="23676" xr:uid="{97840E23-2D72-4F91-8B1B-A91D4EF5EBA6}"/>
    <cellStyle name="Měna 2 18 22 3" xfId="38305" xr:uid="{7844669C-445B-4DAC-9503-B2B83D26CE52}"/>
    <cellStyle name="Měna 2 18 23" xfId="5433" xr:uid="{A3F7A0C1-5D04-41BC-840E-4CD267C308B4}"/>
    <cellStyle name="Měna 2 18 23 2" xfId="24199" xr:uid="{B4B4A509-B3D7-4ACE-A0A7-7D0C3F72D99B}"/>
    <cellStyle name="Měna 2 18 23 3" xfId="38828" xr:uid="{B6964945-B89E-48E0-A93D-23F445D7B6FF}"/>
    <cellStyle name="Měna 2 18 24" xfId="5434" xr:uid="{2FD6061C-26F9-4C1E-9674-A4CB993846FC}"/>
    <cellStyle name="Měna 2 18 24 2" xfId="24722" xr:uid="{9189CBB8-CDA3-49FA-9EDC-F68D971EE888}"/>
    <cellStyle name="Měna 2 18 24 3" xfId="39351" xr:uid="{0E418657-DAE0-4161-A1FC-9A1595F5D2BC}"/>
    <cellStyle name="Měna 2 18 25" xfId="5435" xr:uid="{52EE8B94-C959-4727-9111-0F3B7949BA9F}"/>
    <cellStyle name="Měna 2 18 25 2" xfId="25245" xr:uid="{65D13546-7DED-406A-935E-549631A7BFA9}"/>
    <cellStyle name="Měna 2 18 25 3" xfId="39874" xr:uid="{A87CB94F-3ACD-4CEE-876F-D1553984621F}"/>
    <cellStyle name="Měna 2 18 26" xfId="5436" xr:uid="{5A41606E-80BA-4723-AB44-388321885EFE}"/>
    <cellStyle name="Měna 2 18 26 2" xfId="25768" xr:uid="{DAC2A984-E593-4AF4-912C-5E1E3F0DDD50}"/>
    <cellStyle name="Měna 2 18 26 3" xfId="40397" xr:uid="{3369EE5E-CE4E-4C0A-9A07-55E6A8921559}"/>
    <cellStyle name="Měna 2 18 27" xfId="5437" xr:uid="{5D6D11D2-5C0F-4297-A07B-409613E7E74A}"/>
    <cellStyle name="Měna 2 18 27 2" xfId="26292" xr:uid="{9B43FF01-69A6-4731-ADB9-402B54921939}"/>
    <cellStyle name="Měna 2 18 27 3" xfId="40920" xr:uid="{2A3D3B61-91F1-4AAA-B679-526155195C29}"/>
    <cellStyle name="Měna 2 18 28" xfId="5438" xr:uid="{87ADFA0F-800B-498B-A386-E0180A4554BF}"/>
    <cellStyle name="Měna 2 18 28 2" xfId="26815" xr:uid="{BAC3F253-7923-43A7-82B0-4C1465DF25C3}"/>
    <cellStyle name="Měna 2 18 28 3" xfId="41443" xr:uid="{CE2C499E-8A67-470C-BA8B-5422DCDC0A58}"/>
    <cellStyle name="Měna 2 18 29" xfId="5439" xr:uid="{31CBE2C4-BA91-405B-A4FC-5DA4BE503A2B}"/>
    <cellStyle name="Měna 2 18 29 2" xfId="27338" xr:uid="{46D721AB-9BB4-4038-A2DD-624B5E5FE384}"/>
    <cellStyle name="Měna 2 18 29 3" xfId="41966" xr:uid="{78253924-5862-4E39-8303-AC8E4AF796EF}"/>
    <cellStyle name="Měna 2 18 3" xfId="5440" xr:uid="{0400D6B0-2974-4732-B0F0-9A894FDC6BA1}"/>
    <cellStyle name="Měna 2 18 3 10" xfId="5441" xr:uid="{B6D0BD2E-7247-4E84-BC64-DC857BDC679B}"/>
    <cellStyle name="Měna 2 18 3 10 2" xfId="20253" xr:uid="{BC8DD23B-D932-4950-899A-802389F6B336}"/>
    <cellStyle name="Měna 2 18 3 10 3" xfId="35263" xr:uid="{919FD463-78CB-4DCC-8063-12D9DCE51CC7}"/>
    <cellStyle name="Měna 2 18 3 11" xfId="5442" xr:uid="{5CC6B801-F627-4AD3-96E5-C4612A430742}"/>
    <cellStyle name="Měna 2 18 3 11 2" xfId="20827" xr:uid="{17211B67-D00C-4139-BCD3-53B543402B1A}"/>
    <cellStyle name="Měna 2 18 3 12" xfId="5443" xr:uid="{9FA3CF20-F30E-486F-9F79-B2E954E88564}"/>
    <cellStyle name="Měna 2 18 3 12 2" xfId="20778" xr:uid="{3B94390A-32BC-4326-9129-AC85D28DF1F3}"/>
    <cellStyle name="Měna 2 18 3 12 3" xfId="35712" xr:uid="{E90C7D6A-F4AD-4344-9507-085F705B56A6}"/>
    <cellStyle name="Měna 2 18 3 13" xfId="5444" xr:uid="{E5FD2226-A1EA-400B-9D27-C504B408EF84}"/>
    <cellStyle name="Měna 2 18 3 13 2" xfId="21684" xr:uid="{95D344E1-86E2-4768-8CB0-639E2D816A9E}"/>
    <cellStyle name="Měna 2 18 3 13 3" xfId="36313" xr:uid="{48AA9F8C-BAB3-4A9F-AEA7-A8C3B445DAD4}"/>
    <cellStyle name="Měna 2 18 3 14" xfId="5445" xr:uid="{21717FCF-AC86-4D9E-A188-D0343935F775}"/>
    <cellStyle name="Měna 2 18 3 14 2" xfId="22207" xr:uid="{06A2F390-CAAA-4B16-A486-9824EDAF96FA}"/>
    <cellStyle name="Měna 2 18 3 14 3" xfId="36836" xr:uid="{5A8BDB4D-FFF1-46D7-9497-C699B9ED39A7}"/>
    <cellStyle name="Měna 2 18 3 15" xfId="5446" xr:uid="{3C566929-CB37-4D26-A60E-A68DB3C72F6E}"/>
    <cellStyle name="Měna 2 18 3 15 2" xfId="22731" xr:uid="{A2F7D4DB-D76B-4386-8CFD-1CA32A54B0E3}"/>
    <cellStyle name="Měna 2 18 3 15 3" xfId="37360" xr:uid="{314AC37C-82C1-4D89-8665-2C681DCA6967}"/>
    <cellStyle name="Měna 2 18 3 16" xfId="5447" xr:uid="{8A6BCE8E-3068-4E23-B5B8-B155DB6DC628}"/>
    <cellStyle name="Měna 2 18 3 16 2" xfId="23257" xr:uid="{2705A765-F030-4A24-BD77-292307CD6AF9}"/>
    <cellStyle name="Měna 2 18 3 16 3" xfId="37886" xr:uid="{D2E6AAE0-E128-4379-AEF3-3D7079282B9C}"/>
    <cellStyle name="Měna 2 18 3 17" xfId="5448" xr:uid="{85C9E96A-50D3-4399-9F75-E5CC4B4923C9}"/>
    <cellStyle name="Měna 2 18 3 17 2" xfId="23780" xr:uid="{75F3742E-03D3-48F9-B219-F5DAED178011}"/>
    <cellStyle name="Měna 2 18 3 17 3" xfId="38409" xr:uid="{F35C7967-16CA-4E3C-B18B-C2A4DC954991}"/>
    <cellStyle name="Měna 2 18 3 18" xfId="5449" xr:uid="{E39240D1-80CD-4693-AB50-417AE5E3CC12}"/>
    <cellStyle name="Měna 2 18 3 18 2" xfId="24303" xr:uid="{5D994C0A-D889-44EE-842A-E3169CE7A28F}"/>
    <cellStyle name="Měna 2 18 3 18 3" xfId="38932" xr:uid="{5B892447-87DC-4A12-9DC4-06BADF028119}"/>
    <cellStyle name="Měna 2 18 3 19" xfId="5450" xr:uid="{8F272AA7-AF75-4B86-B274-574909A58E76}"/>
    <cellStyle name="Měna 2 18 3 19 2" xfId="24826" xr:uid="{7393CEB0-5275-4CE5-976B-7B4FBACD4523}"/>
    <cellStyle name="Měna 2 18 3 19 3" xfId="39455" xr:uid="{2AD217E0-27A6-485F-9C63-D062D19025DC}"/>
    <cellStyle name="Měna 2 18 3 2" xfId="5451" xr:uid="{D5BB36BA-BCA4-46C8-95EC-F4BA65397DC1}"/>
    <cellStyle name="Měna 2 18 3 2 2" xfId="16043" xr:uid="{6DE967B7-C296-4326-BBCD-2CBC2F66FEAE}"/>
    <cellStyle name="Měna 2 18 3 2 3" xfId="31060" xr:uid="{DFAD1BFB-DAF7-4932-BEA9-6003700216DD}"/>
    <cellStyle name="Měna 2 18 3 20" xfId="5452" xr:uid="{13EAC6FE-2133-4772-85DE-71F34D09C72F}"/>
    <cellStyle name="Měna 2 18 3 20 2" xfId="25349" xr:uid="{39DABFE9-9A25-44DD-82BF-A711AE3C4C3D}"/>
    <cellStyle name="Měna 2 18 3 20 3" xfId="39978" xr:uid="{41017BA6-7484-4411-B27C-481B7C99DA8F}"/>
    <cellStyle name="Měna 2 18 3 21" xfId="5453" xr:uid="{E7C038C3-27F8-4F93-9920-747BD778763E}"/>
    <cellStyle name="Měna 2 18 3 21 2" xfId="25872" xr:uid="{8BA76F3E-B30E-407B-8F11-C6679B4F9B16}"/>
    <cellStyle name="Měna 2 18 3 21 3" xfId="40501" xr:uid="{9F01CF41-D305-4988-B0EA-9679D3EB1D26}"/>
    <cellStyle name="Měna 2 18 3 22" xfId="5454" xr:uid="{F71601F2-9CBA-4CAA-ADF3-FDAB3E94600D}"/>
    <cellStyle name="Měna 2 18 3 22 2" xfId="26396" xr:uid="{0BD6F450-410E-4F1C-9CC1-496601D7603D}"/>
    <cellStyle name="Měna 2 18 3 22 3" xfId="41024" xr:uid="{C89384AE-AABE-420D-BDE8-752EED5F803B}"/>
    <cellStyle name="Měna 2 18 3 23" xfId="5455" xr:uid="{1525A67B-8B06-4452-92FA-34B02141A23D}"/>
    <cellStyle name="Měna 2 18 3 23 2" xfId="26919" xr:uid="{A3468C4A-2EBB-4C4F-9674-446AEF31FC11}"/>
    <cellStyle name="Měna 2 18 3 23 3" xfId="41547" xr:uid="{E5DF2C69-74F9-468A-848E-3140F4913002}"/>
    <cellStyle name="Měna 2 18 3 24" xfId="5456" xr:uid="{825DFC2A-1F2E-4422-8414-D38EBCE1FF96}"/>
    <cellStyle name="Měna 2 18 3 24 2" xfId="27442" xr:uid="{C7B163B1-2798-469C-A86F-6738773DE245}"/>
    <cellStyle name="Měna 2 18 3 24 3" xfId="42070" xr:uid="{5B1F3E29-B1C6-4721-9BE9-1A81515792F5}"/>
    <cellStyle name="Měna 2 18 3 25" xfId="5457" xr:uid="{7FC54E50-7973-45C3-B7C0-9FE5AC467BF2}"/>
    <cellStyle name="Měna 2 18 3 25 2" xfId="27965" xr:uid="{0E9374EF-A0C0-4151-AB25-B65C89F8BCC6}"/>
    <cellStyle name="Měna 2 18 3 25 3" xfId="42593" xr:uid="{1087B0D3-3064-4E6E-A5BA-467F3CBCB84E}"/>
    <cellStyle name="Měna 2 18 3 26" xfId="5458" xr:uid="{A20128F7-378E-457F-9A49-B669A64B37D3}"/>
    <cellStyle name="Měna 2 18 3 26 2" xfId="28496" xr:uid="{148011A4-1EEA-4E2E-9705-3F3E5FD09261}"/>
    <cellStyle name="Měna 2 18 3 27" xfId="5459" xr:uid="{58077E8A-9757-4DC8-BCD6-45E62B051E17}"/>
    <cellStyle name="Měna 2 18 3 27 2" xfId="29210" xr:uid="{536D5B1D-CD1E-4ECF-9D29-E45BE26AF2DD}"/>
    <cellStyle name="Měna 2 18 3 27 3" xfId="43360" xr:uid="{16899B44-0B8F-4CB3-A9EC-C6396C604C46}"/>
    <cellStyle name="Měna 2 18 3 28" xfId="5460" xr:uid="{8A5FC98E-CD1B-4AFF-AA1B-E11CC55913E4}"/>
    <cellStyle name="Měna 2 18 3 28 2" xfId="29489" xr:uid="{3D0826C5-E617-463B-85F6-7D7C20F8A5F0}"/>
    <cellStyle name="Měna 2 18 3 28 3" xfId="43639" xr:uid="{EF9DA00D-F98A-4EC6-86C7-C339455FEDE7}"/>
    <cellStyle name="Měna 2 18 3 29" xfId="5461" xr:uid="{661BD3A9-2280-49D6-A82C-F08EE5001368}"/>
    <cellStyle name="Měna 2 18 3 29 2" xfId="30012" xr:uid="{8B250B83-2A86-4F84-8239-4B24CB8A0B15}"/>
    <cellStyle name="Měna 2 18 3 29 3" xfId="44162" xr:uid="{D66B5E96-6B71-410B-B69A-552CD22BD298}"/>
    <cellStyle name="Měna 2 18 3 3" xfId="5462" xr:uid="{D982A5D0-ECFC-4640-9949-8EDC67AAF915}"/>
    <cellStyle name="Měna 2 18 3 3 2" xfId="16566" xr:uid="{6B86A7AD-539D-471A-AC9C-19A562A29D69}"/>
    <cellStyle name="Měna 2 18 3 3 3" xfId="31583" xr:uid="{EFCAFBC7-FD48-468F-A076-40577EA5B6B8}"/>
    <cellStyle name="Měna 2 18 3 30" xfId="15415" xr:uid="{A1E41809-E801-4F2A-97B7-24D9ADE9C09E}"/>
    <cellStyle name="Měna 2 18 3 31" xfId="30537" xr:uid="{B8B8D328-4BB5-4A71-97CD-AC31F4D6FE59}"/>
    <cellStyle name="Měna 2 18 3 4" xfId="5463" xr:uid="{820FCB06-110F-48A5-9E75-AD699F6AB91C}"/>
    <cellStyle name="Měna 2 18 3 4 2" xfId="17090" xr:uid="{A3A22657-8791-4292-B416-19A231DD8BEA}"/>
    <cellStyle name="Měna 2 18 3 4 3" xfId="32106" xr:uid="{03937C0D-663C-4019-A59D-2A14ED375D68}"/>
    <cellStyle name="Měna 2 18 3 5" xfId="5464" xr:uid="{8FE6266E-6822-488B-9827-2DBA624B1CDE}"/>
    <cellStyle name="Měna 2 18 3 5 2" xfId="17624" xr:uid="{CDED1DB4-9B13-46E5-88A7-6CF136E57E40}"/>
    <cellStyle name="Měna 2 18 3 5 3" xfId="32635" xr:uid="{D2BCFBE6-685A-4057-95F1-0BFDE0F00EF4}"/>
    <cellStyle name="Měna 2 18 3 6" xfId="5465" xr:uid="{FF71FCBC-8221-4560-9CC7-5F31BBAE2EFA}"/>
    <cellStyle name="Měna 2 18 3 6 2" xfId="18150" xr:uid="{5638A470-ECE4-4DD2-BC5A-8CBA4D84F28F}"/>
    <cellStyle name="Měna 2 18 3 6 3" xfId="33160" xr:uid="{2BC4F706-C522-47E1-8793-B13990B4038A}"/>
    <cellStyle name="Měna 2 18 3 7" xfId="5466" xr:uid="{39904D15-EAB2-42F2-AF4A-D8C35C43A6EB}"/>
    <cellStyle name="Měna 2 18 3 7 2" xfId="18676" xr:uid="{C90B1530-8F18-4C84-99E3-7BE8D0380030}"/>
    <cellStyle name="Měna 2 18 3 7 3" xfId="33686" xr:uid="{91011306-267D-4994-A0E3-2DF129EA9F08}"/>
    <cellStyle name="Měna 2 18 3 8" xfId="5467" xr:uid="{6C8A086D-DAD6-4E77-914F-9F8B579E6352}"/>
    <cellStyle name="Měna 2 18 3 8 2" xfId="19203" xr:uid="{5702DB81-C62B-46C1-83CD-0C64917D6FB4}"/>
    <cellStyle name="Měna 2 18 3 8 3" xfId="34213" xr:uid="{B7E3245A-2DB8-4EF2-84C6-64597983564F}"/>
    <cellStyle name="Měna 2 18 3 9" xfId="5468" xr:uid="{96438F67-D4B1-4C23-884B-1593BEE51ACD}"/>
    <cellStyle name="Měna 2 18 3 9 2" xfId="19726" xr:uid="{B5EF954B-BEFC-483B-A62B-5067EE592282}"/>
    <cellStyle name="Měna 2 18 3 9 3" xfId="34736" xr:uid="{A9C017ED-C1E0-4E40-B973-814B9FCA20FD}"/>
    <cellStyle name="Měna 2 18 30" xfId="5469" xr:uid="{C51B34E5-333F-4ADC-A1DC-FB386C5E6111}"/>
    <cellStyle name="Měna 2 18 30 2" xfId="27861" xr:uid="{4F699C20-87FC-4F6C-B6C1-66AF53F101C4}"/>
    <cellStyle name="Měna 2 18 30 3" xfId="42489" xr:uid="{EF3A3B42-9BD9-43CE-81DD-CC02BDCCD609}"/>
    <cellStyle name="Měna 2 18 31" xfId="5470" xr:uid="{1B66A7ED-38A5-49BF-9507-F3B1AB200A91}"/>
    <cellStyle name="Měna 2 18 31 2" xfId="28490" xr:uid="{30EF8FEA-6CFE-45B5-8367-F87AABAE1ABC}"/>
    <cellStyle name="Měna 2 18 32" xfId="5471" xr:uid="{D5EB4D2D-7420-4F37-992D-966BC1335BBC}"/>
    <cellStyle name="Měna 2 18 32 2" xfId="29314" xr:uid="{C1803BA6-6EAA-4888-AC26-D9AFE678AC0C}"/>
    <cellStyle name="Měna 2 18 32 3" xfId="43464" xr:uid="{5653AC6D-2611-4E6C-91D0-0D892BE59FBD}"/>
    <cellStyle name="Měna 2 18 33" xfId="5472" xr:uid="{8955D38D-5A27-4483-ABB2-19B1465F15BE}"/>
    <cellStyle name="Měna 2 18 33 2" xfId="29385" xr:uid="{0DA7219A-6109-4E2B-BC22-71B86DB54CE7}"/>
    <cellStyle name="Měna 2 18 33 3" xfId="43535" xr:uid="{FBEBD0E7-8AF1-45CE-AC18-FEA35EA0CBC5}"/>
    <cellStyle name="Měna 2 18 34" xfId="5473" xr:uid="{74B2ECAD-1AFE-43CA-ADE8-C49386520908}"/>
    <cellStyle name="Měna 2 18 34 2" xfId="29908" xr:uid="{B900BC2B-018E-4B3E-80F9-D86C7311CD9C}"/>
    <cellStyle name="Měna 2 18 34 3" xfId="44058" xr:uid="{49DEAC12-CC97-4A34-A343-2989929CDC53}"/>
    <cellStyle name="Měna 2 18 35" xfId="15296" xr:uid="{5D5D69B7-FF83-4856-86DE-07B0E315E9D8}"/>
    <cellStyle name="Měna 2 18 36" xfId="30433" xr:uid="{0E5EA46F-B832-437D-80B3-825D26CAD9DF}"/>
    <cellStyle name="Měna 2 18 4" xfId="5474" xr:uid="{A650D002-FD11-444B-AA97-2F8E18466FD6}"/>
    <cellStyle name="Měna 2 18 4 10" xfId="5475" xr:uid="{FEA1CE9E-2597-448F-A40E-8A0963371774}"/>
    <cellStyle name="Měna 2 18 4 10 2" xfId="20357" xr:uid="{CB1A62F1-B9E8-4FDE-8A29-42A284233D5D}"/>
    <cellStyle name="Měna 2 18 4 10 3" xfId="35367" xr:uid="{8A75F372-8228-4857-A962-1E50A721F35F}"/>
    <cellStyle name="Měna 2 18 4 11" xfId="5476" xr:uid="{C051DE0B-07AE-4540-B530-CD0E8BE2F973}"/>
    <cellStyle name="Měna 2 18 4 11 2" xfId="20828" xr:uid="{7136511E-E38E-494D-B969-DCA095F1E722}"/>
    <cellStyle name="Měna 2 18 4 12" xfId="5477" xr:uid="{775098EF-7E6E-4F38-B7FA-E0C8BB2B8C40}"/>
    <cellStyle name="Měna 2 18 4 12 2" xfId="21265" xr:uid="{F0AF6793-1FB2-46BC-A8C3-9C9FA71C2638}"/>
    <cellStyle name="Měna 2 18 4 12 3" xfId="35894" xr:uid="{1ECC4D97-A49C-407A-B4B0-3D622094998E}"/>
    <cellStyle name="Měna 2 18 4 13" xfId="5478" xr:uid="{7CB39FC7-2C25-4039-ABC8-D827D6384185}"/>
    <cellStyle name="Měna 2 18 4 13 2" xfId="21788" xr:uid="{729C5F18-AE33-4F9B-8FED-618EC71A1DCF}"/>
    <cellStyle name="Měna 2 18 4 13 3" xfId="36417" xr:uid="{5F2C284C-BC86-4500-BB59-6D50A9684221}"/>
    <cellStyle name="Měna 2 18 4 14" xfId="5479" xr:uid="{007FA728-4106-479D-BC37-848F062D2031}"/>
    <cellStyle name="Měna 2 18 4 14 2" xfId="22311" xr:uid="{657B8AB1-E843-47D7-973C-1AE8A86F4FE3}"/>
    <cellStyle name="Měna 2 18 4 14 3" xfId="36940" xr:uid="{5B436B64-0153-4EDA-9E60-F5A95F5BD26A}"/>
    <cellStyle name="Měna 2 18 4 15" xfId="5480" xr:uid="{46EEE99E-6F8D-456B-8F3B-9DA46A7D45D4}"/>
    <cellStyle name="Měna 2 18 4 15 2" xfId="22835" xr:uid="{FF849C3B-88E0-4390-A27D-39BFC87B0AC2}"/>
    <cellStyle name="Měna 2 18 4 15 3" xfId="37464" xr:uid="{6B8772BD-11AD-4D13-B002-6FD6BF854FD5}"/>
    <cellStyle name="Měna 2 18 4 16" xfId="5481" xr:uid="{5A73D26A-9A77-403F-85CE-E8EEAE383E86}"/>
    <cellStyle name="Měna 2 18 4 16 2" xfId="23361" xr:uid="{1B6AA905-296C-441C-B190-308E17B73B97}"/>
    <cellStyle name="Měna 2 18 4 16 3" xfId="37990" xr:uid="{B8AD3A86-1659-410F-A453-8A04E6F34D44}"/>
    <cellStyle name="Měna 2 18 4 17" xfId="5482" xr:uid="{C0CC1852-E1C9-4EA1-BFA6-C0A07C2ED6C3}"/>
    <cellStyle name="Měna 2 18 4 17 2" xfId="23884" xr:uid="{F0CEABB4-AA2D-4284-BC61-47A799FCD7A6}"/>
    <cellStyle name="Měna 2 18 4 17 3" xfId="38513" xr:uid="{C59DE917-6921-4365-B7A7-322564362284}"/>
    <cellStyle name="Měna 2 18 4 18" xfId="5483" xr:uid="{C229497E-E15F-40B3-B1D6-C639DEEE336A}"/>
    <cellStyle name="Měna 2 18 4 18 2" xfId="24407" xr:uid="{C83E9C7F-CDD3-42B3-8AEA-B84876E58CDB}"/>
    <cellStyle name="Měna 2 18 4 18 3" xfId="39036" xr:uid="{1E08DAAA-D274-471F-87CF-8C9BB68A661A}"/>
    <cellStyle name="Měna 2 18 4 19" xfId="5484" xr:uid="{4D025398-CC9C-4F7D-8967-E76A6B70B65A}"/>
    <cellStyle name="Měna 2 18 4 19 2" xfId="24930" xr:uid="{D46FF893-A915-4823-B522-F7964C069859}"/>
    <cellStyle name="Měna 2 18 4 19 3" xfId="39559" xr:uid="{AAE3A32A-A28F-4883-9405-717699F0EDBC}"/>
    <cellStyle name="Měna 2 18 4 2" xfId="5485" xr:uid="{D41D5E2B-5BF1-4A12-880F-AC551516A643}"/>
    <cellStyle name="Měna 2 18 4 2 2" xfId="16147" xr:uid="{494ABD3C-3EF3-4230-8281-027160A2F993}"/>
    <cellStyle name="Měna 2 18 4 2 3" xfId="31164" xr:uid="{9E8A8130-6DA0-4EDF-971D-EE5D782A6969}"/>
    <cellStyle name="Měna 2 18 4 20" xfId="5486" xr:uid="{031C6224-07CB-40E5-A077-209AEB258BAE}"/>
    <cellStyle name="Měna 2 18 4 20 2" xfId="25453" xr:uid="{0D75A9AB-4E54-41BB-B089-0E1D53C03845}"/>
    <cellStyle name="Měna 2 18 4 20 3" xfId="40082" xr:uid="{CA8C5798-059E-4D48-B916-25BDD1F94426}"/>
    <cellStyle name="Měna 2 18 4 21" xfId="5487" xr:uid="{8A72A2D5-38F4-4AF1-9586-5C32862B321E}"/>
    <cellStyle name="Měna 2 18 4 21 2" xfId="25976" xr:uid="{2FF0D971-0695-4845-AFCA-A164B8D5B8A4}"/>
    <cellStyle name="Měna 2 18 4 21 3" xfId="40605" xr:uid="{7AD8D72E-BFA2-4DA7-8BEE-48A9BB1D44D1}"/>
    <cellStyle name="Měna 2 18 4 22" xfId="5488" xr:uid="{43762D05-9C50-4C1E-A691-B7BBCCFDA4EF}"/>
    <cellStyle name="Měna 2 18 4 22 2" xfId="26500" xr:uid="{E5083B9E-E714-435C-A380-A125DE3CD286}"/>
    <cellStyle name="Měna 2 18 4 22 3" xfId="41128" xr:uid="{660335AA-FC4B-47C3-B5ED-58F03F34E13F}"/>
    <cellStyle name="Měna 2 18 4 23" xfId="5489" xr:uid="{638A223F-2E68-4287-8680-E66656C5814C}"/>
    <cellStyle name="Měna 2 18 4 23 2" xfId="27023" xr:uid="{228900BE-F2C4-4225-9C46-3D967924275D}"/>
    <cellStyle name="Měna 2 18 4 23 3" xfId="41651" xr:uid="{6A24A6B3-5B1F-44ED-B4B6-DB62D89A7410}"/>
    <cellStyle name="Měna 2 18 4 24" xfId="5490" xr:uid="{6918CDC7-1ABA-451A-B05E-16ED3B4A5285}"/>
    <cellStyle name="Měna 2 18 4 24 2" xfId="27546" xr:uid="{12000635-7103-4889-A2B0-FEBF95D2AB14}"/>
    <cellStyle name="Měna 2 18 4 24 3" xfId="42174" xr:uid="{05400022-D178-4911-9D71-5FB593741398}"/>
    <cellStyle name="Měna 2 18 4 25" xfId="5491" xr:uid="{DBABEAE5-642B-4A56-91E6-B7CF6133115C}"/>
    <cellStyle name="Měna 2 18 4 25 2" xfId="28069" xr:uid="{415F865A-2F9A-4E18-9F88-950D6F80345E}"/>
    <cellStyle name="Měna 2 18 4 25 3" xfId="42697" xr:uid="{E0379B19-A60D-4044-8EB7-3860D60A62F0}"/>
    <cellStyle name="Měna 2 18 4 26" xfId="5492" xr:uid="{8ACDE44F-F17D-499B-AE46-A84E95B3292E}"/>
    <cellStyle name="Měna 2 18 4 26 2" xfId="28497" xr:uid="{538C3A9F-D9E8-4CDD-AB46-6E1265372C56}"/>
    <cellStyle name="Měna 2 18 4 27" xfId="5493" xr:uid="{CA951FA7-347F-4180-AA60-B9069AA128E6}"/>
    <cellStyle name="Měna 2 18 4 27 2" xfId="29106" xr:uid="{8894B2D0-FEF9-4777-BCB4-D2785B93543A}"/>
    <cellStyle name="Měna 2 18 4 27 3" xfId="43256" xr:uid="{766D96F9-2425-4D5F-83B0-5E1455958F3D}"/>
    <cellStyle name="Měna 2 18 4 28" xfId="5494" xr:uid="{76D837AC-79B2-4F8F-A19B-A8177A1453E0}"/>
    <cellStyle name="Měna 2 18 4 28 2" xfId="29593" xr:uid="{ECE6A015-8682-47F7-8A79-FE2C072ABC52}"/>
    <cellStyle name="Měna 2 18 4 28 3" xfId="43743" xr:uid="{9FB18BE6-20F0-4FDE-92E9-6F4DFA8F6322}"/>
    <cellStyle name="Měna 2 18 4 29" xfId="5495" xr:uid="{E3FB3BAD-6008-4538-81FE-11091D735463}"/>
    <cellStyle name="Měna 2 18 4 29 2" xfId="30116" xr:uid="{2CAD05EE-ED6B-413E-AAB5-1FA2E424B799}"/>
    <cellStyle name="Měna 2 18 4 29 3" xfId="44266" xr:uid="{68B074E2-C1CC-4BB0-ADAB-A11784AFA83E}"/>
    <cellStyle name="Měna 2 18 4 3" xfId="5496" xr:uid="{3101A89C-8BD8-419D-A9B4-90623E12BD07}"/>
    <cellStyle name="Měna 2 18 4 3 2" xfId="16670" xr:uid="{45AB5929-6BED-4E9C-BF94-8D0EB35E6149}"/>
    <cellStyle name="Měna 2 18 4 3 3" xfId="31687" xr:uid="{42CE3902-1636-4D36-BB8B-C2318741252B}"/>
    <cellStyle name="Měna 2 18 4 30" xfId="15519" xr:uid="{07A533CE-0130-415E-8484-D91DAF0AD8BD}"/>
    <cellStyle name="Měna 2 18 4 31" xfId="30641" xr:uid="{0838BDD5-3468-4C03-AF9A-FD8BCB6201DA}"/>
    <cellStyle name="Měna 2 18 4 4" xfId="5497" xr:uid="{4F8D2944-BD16-4342-9EFD-D7E389314C54}"/>
    <cellStyle name="Měna 2 18 4 4 2" xfId="17194" xr:uid="{C364056A-26DA-419D-9780-EBB8568DB8F5}"/>
    <cellStyle name="Měna 2 18 4 4 3" xfId="32210" xr:uid="{9689C964-BC34-4061-BA58-D8CB6E63464C}"/>
    <cellStyle name="Měna 2 18 4 5" xfId="5498" xr:uid="{F7245CF2-07D5-48B8-A2ED-99EB022E015C}"/>
    <cellStyle name="Měna 2 18 4 5 2" xfId="17728" xr:uid="{6FED9706-59A0-41CC-9992-E94C8482CC58}"/>
    <cellStyle name="Měna 2 18 4 5 3" xfId="32739" xr:uid="{2B963C08-7ECF-425D-89A7-436F86872408}"/>
    <cellStyle name="Měna 2 18 4 6" xfId="5499" xr:uid="{494DD612-422E-4F2E-A830-2C112B59FB55}"/>
    <cellStyle name="Měna 2 18 4 6 2" xfId="18254" xr:uid="{F5099DCB-6A1E-43DB-B0F3-0218B8A976F5}"/>
    <cellStyle name="Měna 2 18 4 6 3" xfId="33264" xr:uid="{043EFB49-BD25-40AD-8083-1399361FC3C1}"/>
    <cellStyle name="Měna 2 18 4 7" xfId="5500" xr:uid="{D94138CB-7063-4830-8AB0-6BD5A1E5846B}"/>
    <cellStyle name="Měna 2 18 4 7 2" xfId="18780" xr:uid="{0FD21F78-E87A-472B-BB9C-B47D3D2CE7E6}"/>
    <cellStyle name="Měna 2 18 4 7 3" xfId="33790" xr:uid="{F6F825B8-7208-4012-9F50-94B62D612896}"/>
    <cellStyle name="Měna 2 18 4 8" xfId="5501" xr:uid="{BD84A605-23D3-4AD9-A160-E34C6086A694}"/>
    <cellStyle name="Měna 2 18 4 8 2" xfId="19307" xr:uid="{D1331E96-F2DE-40BF-A1E5-E60ADB5EB551}"/>
    <cellStyle name="Měna 2 18 4 8 3" xfId="34317" xr:uid="{B54127F5-16F6-4724-B6D2-5028E194940A}"/>
    <cellStyle name="Měna 2 18 4 9" xfId="5502" xr:uid="{5CACA995-244D-4430-8741-4A64359CD98F}"/>
    <cellStyle name="Měna 2 18 4 9 2" xfId="19830" xr:uid="{49764778-0278-4A6F-B017-7B33F6E3C7F7}"/>
    <cellStyle name="Měna 2 18 4 9 3" xfId="34840" xr:uid="{F14F3F65-6B21-4822-9A5E-6FA8FC25E0CE}"/>
    <cellStyle name="Měna 2 18 5" xfId="5503" xr:uid="{49FF6118-797D-46FC-B6AB-DA559F53BA25}"/>
    <cellStyle name="Měna 2 18 5 10" xfId="5504" xr:uid="{7975FC43-8A07-4224-A489-73DC79F42508}"/>
    <cellStyle name="Měna 2 18 5 10 2" xfId="20461" xr:uid="{2DBF9C9C-4642-4E1D-8178-68EF342824E8}"/>
    <cellStyle name="Měna 2 18 5 10 3" xfId="35471" xr:uid="{6A9DD5B4-EE3F-4274-A9F1-E9C4F4845663}"/>
    <cellStyle name="Měna 2 18 5 11" xfId="5505" xr:uid="{72CB0B40-901E-4188-BD51-3D80895DC9FC}"/>
    <cellStyle name="Měna 2 18 5 11 2" xfId="20829" xr:uid="{80DEE0DE-3F6F-4246-91D1-356D22717A21}"/>
    <cellStyle name="Měna 2 18 5 12" xfId="5506" xr:uid="{84F58289-38FA-4688-BA43-E655984AB80E}"/>
    <cellStyle name="Měna 2 18 5 12 2" xfId="21369" xr:uid="{FC39726C-E45A-431C-AFF4-F687FEBDD0E2}"/>
    <cellStyle name="Měna 2 18 5 12 3" xfId="35998" xr:uid="{DF00B7F9-E1C5-45A0-8BA2-A1F4FCDAEF2C}"/>
    <cellStyle name="Měna 2 18 5 13" xfId="5507" xr:uid="{41E06055-A6E7-4237-9ECC-D3783088450F}"/>
    <cellStyle name="Měna 2 18 5 13 2" xfId="21892" xr:uid="{23227D86-C191-4ABC-914D-4E0D4D466578}"/>
    <cellStyle name="Měna 2 18 5 13 3" xfId="36521" xr:uid="{63FB3E32-F2BE-49F2-B9E5-2851867CD737}"/>
    <cellStyle name="Měna 2 18 5 14" xfId="5508" xr:uid="{B4CBEDF1-8353-4C1B-A372-A53092547D0A}"/>
    <cellStyle name="Měna 2 18 5 14 2" xfId="22415" xr:uid="{58D52810-E5E1-42E4-A3B2-8888D1CDDB59}"/>
    <cellStyle name="Měna 2 18 5 14 3" xfId="37044" xr:uid="{1F31581A-B0CD-4E37-80D0-61CE41C47587}"/>
    <cellStyle name="Měna 2 18 5 15" xfId="5509" xr:uid="{2F014B08-EFE8-4F89-AAFE-FCD7EC0E0F0D}"/>
    <cellStyle name="Měna 2 18 5 15 2" xfId="22939" xr:uid="{8AF05EFD-A0C2-4CBA-B9CC-448614609D2B}"/>
    <cellStyle name="Měna 2 18 5 15 3" xfId="37568" xr:uid="{BF886DC8-EA82-4251-AF1A-4F0DAF66D0DC}"/>
    <cellStyle name="Měna 2 18 5 16" xfId="5510" xr:uid="{6D4B18B7-7DDE-4D2B-B5A1-4C06ED7CE13D}"/>
    <cellStyle name="Měna 2 18 5 16 2" xfId="23465" xr:uid="{81E1C5BA-22CC-4A62-B059-AF0A4BADF184}"/>
    <cellStyle name="Měna 2 18 5 16 3" xfId="38094" xr:uid="{D10141D4-6A8E-4FF5-8FC1-7A2181C1C565}"/>
    <cellStyle name="Měna 2 18 5 17" xfId="5511" xr:uid="{5DB9F992-12BC-4BE4-A924-E62F334DC9E7}"/>
    <cellStyle name="Měna 2 18 5 17 2" xfId="23988" xr:uid="{65E32834-6AD4-480A-96CD-03E7C73215C9}"/>
    <cellStyle name="Měna 2 18 5 17 3" xfId="38617" xr:uid="{D0503CDA-E6F1-452B-A801-FE8B92F437B9}"/>
    <cellStyle name="Měna 2 18 5 18" xfId="5512" xr:uid="{41097B53-9E5D-4DC3-A297-C32DC1755D99}"/>
    <cellStyle name="Měna 2 18 5 18 2" xfId="24511" xr:uid="{01ED9B99-206B-484F-8333-4E5C90C326CD}"/>
    <cellStyle name="Měna 2 18 5 18 3" xfId="39140" xr:uid="{95AA6C64-FB2A-401F-BB9B-B99E7A7D17D1}"/>
    <cellStyle name="Měna 2 18 5 19" xfId="5513" xr:uid="{E9B8685E-89E6-4242-B7C9-5E75E9A1E1B6}"/>
    <cellStyle name="Měna 2 18 5 19 2" xfId="25034" xr:uid="{990A55A6-8FCF-4E54-A4A7-BC3AA67A05D8}"/>
    <cellStyle name="Měna 2 18 5 19 3" xfId="39663" xr:uid="{2981CF0C-9CFC-4721-A8B0-EA875D34F9BF}"/>
    <cellStyle name="Měna 2 18 5 2" xfId="5514" xr:uid="{356BF059-FAD2-4351-A9B4-CE1C8BF67A2B}"/>
    <cellStyle name="Měna 2 18 5 2 2" xfId="16251" xr:uid="{29BDBFDC-9935-4ACC-B6B6-39609766E97C}"/>
    <cellStyle name="Měna 2 18 5 2 3" xfId="31268" xr:uid="{89C2D772-3696-45FB-8A4A-A202B3C7C30E}"/>
    <cellStyle name="Měna 2 18 5 20" xfId="5515" xr:uid="{9F081F5F-A79C-48B8-A674-74A6607DE936}"/>
    <cellStyle name="Měna 2 18 5 20 2" xfId="25557" xr:uid="{0C47A608-9046-4C25-A6E0-A801A2993750}"/>
    <cellStyle name="Měna 2 18 5 20 3" xfId="40186" xr:uid="{87CF1EEC-05CE-4297-8398-EC42D9B160FC}"/>
    <cellStyle name="Měna 2 18 5 21" xfId="5516" xr:uid="{B8626894-C70A-45CF-BBDF-5635C2E7D200}"/>
    <cellStyle name="Měna 2 18 5 21 2" xfId="26080" xr:uid="{2BA74CC8-53D2-4DEF-A30E-F426709FBED1}"/>
    <cellStyle name="Měna 2 18 5 21 3" xfId="40709" xr:uid="{FF0E17D4-079E-4AAD-9E58-4CAE3AD7769A}"/>
    <cellStyle name="Měna 2 18 5 22" xfId="5517" xr:uid="{1CC74A11-3835-4561-9144-7864EC328166}"/>
    <cellStyle name="Měna 2 18 5 22 2" xfId="26604" xr:uid="{18803A39-4C51-4E9D-8352-C5D3D5069FC8}"/>
    <cellStyle name="Měna 2 18 5 22 3" xfId="41232" xr:uid="{5859AB5E-86E2-4717-8916-A59C4EC09E68}"/>
    <cellStyle name="Měna 2 18 5 23" xfId="5518" xr:uid="{2ECFEA07-2DDA-4C41-B99D-F035B3C1AAF0}"/>
    <cellStyle name="Měna 2 18 5 23 2" xfId="27127" xr:uid="{15DAD973-8064-4A41-A66E-5FE07480366B}"/>
    <cellStyle name="Měna 2 18 5 23 3" xfId="41755" xr:uid="{5FC68C20-EE28-4AFA-936A-7C3DB708EE19}"/>
    <cellStyle name="Měna 2 18 5 24" xfId="5519" xr:uid="{AC627066-1D4C-4C9C-AA0D-CC234F9D7FCD}"/>
    <cellStyle name="Měna 2 18 5 24 2" xfId="27650" xr:uid="{B5BB4E2F-C7BE-4DC6-828F-4DA7AFE2CB61}"/>
    <cellStyle name="Měna 2 18 5 24 3" xfId="42278" xr:uid="{FC511A90-4120-4B0C-8677-4FEAFAFF0575}"/>
    <cellStyle name="Měna 2 18 5 25" xfId="5520" xr:uid="{11867481-718C-4C05-8223-6ECBCB6B32C4}"/>
    <cellStyle name="Měna 2 18 5 25 2" xfId="28173" xr:uid="{978A0F53-D647-4AD3-A9FC-E8EB349CBC65}"/>
    <cellStyle name="Měna 2 18 5 25 3" xfId="42801" xr:uid="{CDBDDAFA-2D0C-4905-9C27-43E6CDBADAD4}"/>
    <cellStyle name="Měna 2 18 5 26" xfId="5521" xr:uid="{78888949-8546-439B-9A3F-A85D25748DDA}"/>
    <cellStyle name="Měna 2 18 5 26 2" xfId="28498" xr:uid="{D868BBE0-1373-4718-AAC2-90555D7CF993}"/>
    <cellStyle name="Měna 2 18 5 27" xfId="5522" xr:uid="{EDF3B5E1-F7A6-4E55-8C1D-A93CFB385B48}"/>
    <cellStyle name="Měna 2 18 5 27 2" xfId="29002" xr:uid="{6377D6FC-AF50-4FB1-B13C-E0B23507E1FD}"/>
    <cellStyle name="Měna 2 18 5 27 3" xfId="43152" xr:uid="{F19A1819-99E9-423C-A398-B0C01B5DC45D}"/>
    <cellStyle name="Měna 2 18 5 28" xfId="5523" xr:uid="{3F258B82-E1EE-4828-B071-831A2E12BFE6}"/>
    <cellStyle name="Měna 2 18 5 28 2" xfId="29697" xr:uid="{827ECA2F-84F3-4A16-8DFE-5339DE7AFC48}"/>
    <cellStyle name="Měna 2 18 5 28 3" xfId="43847" xr:uid="{C638919C-F1C9-4EFE-9CE8-7093B5DD21DC}"/>
    <cellStyle name="Měna 2 18 5 29" xfId="5524" xr:uid="{31DBD497-26DA-438A-85C5-F54F9D24A102}"/>
    <cellStyle name="Měna 2 18 5 29 2" xfId="30220" xr:uid="{B4BFD2AB-0E08-4FC1-AF7B-649F74D46C44}"/>
    <cellStyle name="Měna 2 18 5 29 3" xfId="44370" xr:uid="{8A98867B-8E2C-4114-9047-52630021B19F}"/>
    <cellStyle name="Měna 2 18 5 3" xfId="5525" xr:uid="{B37FAE3E-BE8D-45BB-8A0F-DEFFC137D916}"/>
    <cellStyle name="Měna 2 18 5 3 2" xfId="16774" xr:uid="{C541F22D-CBA0-47AA-9419-1032C43DE62F}"/>
    <cellStyle name="Měna 2 18 5 3 3" xfId="31791" xr:uid="{E30D585B-3FAB-4500-A9E0-B05B908ECE6E}"/>
    <cellStyle name="Měna 2 18 5 30" xfId="15623" xr:uid="{3D2EF0D1-DF38-4887-BCA3-4C40B06010D4}"/>
    <cellStyle name="Měna 2 18 5 31" xfId="30745" xr:uid="{E49C663C-051D-4633-BDDA-265A0DD73925}"/>
    <cellStyle name="Měna 2 18 5 4" xfId="5526" xr:uid="{04E58B4D-9A4B-4269-8660-FAB975915B60}"/>
    <cellStyle name="Měna 2 18 5 4 2" xfId="17298" xr:uid="{ECCA0562-F717-4726-839F-ADC2543A7017}"/>
    <cellStyle name="Měna 2 18 5 4 3" xfId="32314" xr:uid="{7209345A-DC02-4C0A-9057-08AAF427B7A9}"/>
    <cellStyle name="Měna 2 18 5 5" xfId="5527" xr:uid="{B1379B26-330F-4ED9-A29F-87BD7E143AE6}"/>
    <cellStyle name="Měna 2 18 5 5 2" xfId="17832" xr:uid="{A7A42025-C6A4-42CD-8A7D-27E3B7164FAC}"/>
    <cellStyle name="Měna 2 18 5 5 3" xfId="32843" xr:uid="{58F65CA3-7D3D-45CF-8E5F-BC9A06E96F03}"/>
    <cellStyle name="Měna 2 18 5 6" xfId="5528" xr:uid="{67D057C2-1202-405D-9B52-9FA975AF90D0}"/>
    <cellStyle name="Měna 2 18 5 6 2" xfId="18358" xr:uid="{1B8FC121-F354-4E91-BB4B-C8CB1C3996EF}"/>
    <cellStyle name="Měna 2 18 5 6 3" xfId="33368" xr:uid="{D981DC72-F3E2-47EC-A112-2AC9639B2F27}"/>
    <cellStyle name="Měna 2 18 5 7" xfId="5529" xr:uid="{863311AD-08F5-4FFD-99E4-3974E49AE63D}"/>
    <cellStyle name="Měna 2 18 5 7 2" xfId="18884" xr:uid="{EFD53A3E-C64E-49AE-9BE7-47895995C8E1}"/>
    <cellStyle name="Měna 2 18 5 7 3" xfId="33894" xr:uid="{7EC55554-034F-4217-9B9A-5E5D35538C21}"/>
    <cellStyle name="Měna 2 18 5 8" xfId="5530" xr:uid="{E0D1CE64-03DC-436E-A451-DB9A8936D528}"/>
    <cellStyle name="Měna 2 18 5 8 2" xfId="19411" xr:uid="{3146C3A8-A96F-49C5-9023-5A7A31BDAA56}"/>
    <cellStyle name="Měna 2 18 5 8 3" xfId="34421" xr:uid="{D2C9829D-DD4F-4DAB-959F-89F933A65C85}"/>
    <cellStyle name="Měna 2 18 5 9" xfId="5531" xr:uid="{D52D0293-C989-47DB-8120-D2E961347A0A}"/>
    <cellStyle name="Měna 2 18 5 9 2" xfId="19934" xr:uid="{CA200966-E1D4-4103-B41B-3FE0633E59CF}"/>
    <cellStyle name="Měna 2 18 5 9 3" xfId="34944" xr:uid="{FB16CC37-FB76-400D-9263-93C92EA39D94}"/>
    <cellStyle name="Měna 2 18 6" xfId="5532" xr:uid="{F71AD1C6-2105-4E21-B159-92FFF11E7D9F}"/>
    <cellStyle name="Měna 2 18 6 10" xfId="5533" xr:uid="{46367027-D90C-4716-BB15-A779F4B474AF}"/>
    <cellStyle name="Měna 2 18 6 10 2" xfId="20567" xr:uid="{F30941BB-A374-4387-B51A-DD9E30CD52E1}"/>
    <cellStyle name="Měna 2 18 6 10 3" xfId="35577" xr:uid="{17761A02-CC57-479D-BA05-C31050346E64}"/>
    <cellStyle name="Měna 2 18 6 11" xfId="5534" xr:uid="{6F4FD2FA-7CCE-49A6-B778-5596FEC6FB46}"/>
    <cellStyle name="Měna 2 18 6 11 2" xfId="20830" xr:uid="{B1DD4417-5F38-4BF5-9AAB-6D512857ED1A}"/>
    <cellStyle name="Měna 2 18 6 12" xfId="5535" xr:uid="{F55D4373-58C6-4682-8FF4-7459B3600D92}"/>
    <cellStyle name="Měna 2 18 6 12 2" xfId="21475" xr:uid="{13273CA9-A37F-4BBE-BDE1-303640DA7481}"/>
    <cellStyle name="Měna 2 18 6 12 3" xfId="36104" xr:uid="{36CF7129-DAA3-4F34-8C1E-8419D57BD058}"/>
    <cellStyle name="Měna 2 18 6 13" xfId="5536" xr:uid="{9BED5B91-18C9-4F4A-BD56-C68F6A5CED77}"/>
    <cellStyle name="Měna 2 18 6 13 2" xfId="21998" xr:uid="{29D5E09E-6CBD-4462-9743-3C2DA25DB6EF}"/>
    <cellStyle name="Měna 2 18 6 13 3" xfId="36627" xr:uid="{F1B6B5E6-82E4-441A-9E89-ADFD12E76274}"/>
    <cellStyle name="Měna 2 18 6 14" xfId="5537" xr:uid="{BFE0694F-8CDE-4E4E-B011-536FF361D6CC}"/>
    <cellStyle name="Měna 2 18 6 14 2" xfId="22521" xr:uid="{B339F6D3-51A3-469E-8004-9046045851B2}"/>
    <cellStyle name="Měna 2 18 6 14 3" xfId="37150" xr:uid="{1C6001B6-5193-4F82-BE47-67AE3540CAF1}"/>
    <cellStyle name="Měna 2 18 6 15" xfId="5538" xr:uid="{027DA432-FF42-4FE9-A009-51DCCB72ABB3}"/>
    <cellStyle name="Měna 2 18 6 15 2" xfId="23045" xr:uid="{B46A5EC8-7570-4C7B-99EB-7795902893C1}"/>
    <cellStyle name="Měna 2 18 6 15 3" xfId="37674" xr:uid="{C4950B60-944C-4FB2-8473-25B81427BEBB}"/>
    <cellStyle name="Měna 2 18 6 16" xfId="5539" xr:uid="{79C8F48A-A1FC-4781-8CC8-69FE2CE2C079}"/>
    <cellStyle name="Měna 2 18 6 16 2" xfId="23571" xr:uid="{DDF65F0B-B2F0-42B4-8E6F-176791217E92}"/>
    <cellStyle name="Měna 2 18 6 16 3" xfId="38200" xr:uid="{BB9561F9-C78D-473B-8672-704DAD5E8F1B}"/>
    <cellStyle name="Měna 2 18 6 17" xfId="5540" xr:uid="{46ECD02B-FBA7-45AE-AF6D-1DEF63DE0B4B}"/>
    <cellStyle name="Měna 2 18 6 17 2" xfId="24094" xr:uid="{8440061A-4336-4E96-B7F1-EE8D156F69C1}"/>
    <cellStyle name="Měna 2 18 6 17 3" xfId="38723" xr:uid="{0CB01588-F93F-421D-A047-D004C341FD38}"/>
    <cellStyle name="Měna 2 18 6 18" xfId="5541" xr:uid="{68667D5D-7ACA-464C-9A5D-87A5F48217BE}"/>
    <cellStyle name="Měna 2 18 6 18 2" xfId="24617" xr:uid="{AA7B5B23-2E6E-4AD3-9157-33B039FF3631}"/>
    <cellStyle name="Měna 2 18 6 18 3" xfId="39246" xr:uid="{79F60BCF-0500-4A9F-BD26-9251DC8A7009}"/>
    <cellStyle name="Měna 2 18 6 19" xfId="5542" xr:uid="{29C0E9D4-770A-4BB6-B653-8B2872AF6B20}"/>
    <cellStyle name="Měna 2 18 6 19 2" xfId="25140" xr:uid="{1D0958F7-9768-4601-AD57-C176F441654D}"/>
    <cellStyle name="Měna 2 18 6 19 3" xfId="39769" xr:uid="{6DB945F5-FF38-4CA3-8520-A0525166888B}"/>
    <cellStyle name="Měna 2 18 6 2" xfId="5543" xr:uid="{828F89D9-849F-489B-A7F8-6746271F45CB}"/>
    <cellStyle name="Měna 2 18 6 2 2" xfId="16357" xr:uid="{3F22F412-6366-4A3A-B680-927CE857C106}"/>
    <cellStyle name="Měna 2 18 6 2 3" xfId="31374" xr:uid="{5BCF1EF9-1B36-43B7-B051-021331E9E844}"/>
    <cellStyle name="Měna 2 18 6 20" xfId="5544" xr:uid="{6AE07BDA-6CC7-4EC9-B23F-E96C02101F7F}"/>
    <cellStyle name="Měna 2 18 6 20 2" xfId="25663" xr:uid="{5477C5D6-A5D5-4392-A158-5F9CC4B705E8}"/>
    <cellStyle name="Měna 2 18 6 20 3" xfId="40292" xr:uid="{23A53DD9-07C7-460C-AF26-E01D1F22B48C}"/>
    <cellStyle name="Měna 2 18 6 21" xfId="5545" xr:uid="{E84ECBC1-599E-43A8-AF29-0A0E92E51974}"/>
    <cellStyle name="Měna 2 18 6 21 2" xfId="26186" xr:uid="{F39AA071-B5FA-4634-8F5A-86A722DEF899}"/>
    <cellStyle name="Měna 2 18 6 21 3" xfId="40815" xr:uid="{F1AEDDE2-F631-44A6-9B5A-E0FDAB6CB768}"/>
    <cellStyle name="Měna 2 18 6 22" xfId="5546" xr:uid="{DEFC2CEF-2108-431D-BA0A-061ED2EEB6F8}"/>
    <cellStyle name="Měna 2 18 6 22 2" xfId="26710" xr:uid="{EFB71D08-BCB7-479E-B263-EACD373F3E99}"/>
    <cellStyle name="Měna 2 18 6 22 3" xfId="41338" xr:uid="{553F7101-8E31-4BAF-92DE-BD23A5A1FF67}"/>
    <cellStyle name="Měna 2 18 6 23" xfId="5547" xr:uid="{356C7FFA-FFC6-4129-A96A-250C041EF6F0}"/>
    <cellStyle name="Měna 2 18 6 23 2" xfId="27233" xr:uid="{36795B3F-3A25-4EE1-AC89-675E8A3C91A2}"/>
    <cellStyle name="Měna 2 18 6 23 3" xfId="41861" xr:uid="{713D8028-37BC-4AFE-BF74-81AC63243DD1}"/>
    <cellStyle name="Měna 2 18 6 24" xfId="5548" xr:uid="{9679EF2E-1C8A-478C-AABB-0E9B5AC9BA15}"/>
    <cellStyle name="Měna 2 18 6 24 2" xfId="27756" xr:uid="{51E7DF46-7B5B-48CA-A337-C889B19B005F}"/>
    <cellStyle name="Měna 2 18 6 24 3" xfId="42384" xr:uid="{73DB760A-CF74-4D8D-A88C-65FAD895D614}"/>
    <cellStyle name="Měna 2 18 6 25" xfId="5549" xr:uid="{358CD8EF-600B-4B0F-9300-A83418294C64}"/>
    <cellStyle name="Měna 2 18 6 25 2" xfId="28279" xr:uid="{502C5200-D101-4250-AD2B-EFA1422C756F}"/>
    <cellStyle name="Měna 2 18 6 25 3" xfId="42907" xr:uid="{C5CD926A-5BBE-4987-B729-6513A8848CF0}"/>
    <cellStyle name="Měna 2 18 6 26" xfId="5550" xr:uid="{41ADDDEA-F9A2-4A6E-9821-FF44A4FB4EAD}"/>
    <cellStyle name="Měna 2 18 6 26 2" xfId="28499" xr:uid="{2E38E9B0-70FA-405E-AE2B-AF784BAF85BB}"/>
    <cellStyle name="Měna 2 18 6 27" xfId="5551" xr:uid="{D34BC6FA-9543-4594-987B-58A2705D8B97}"/>
    <cellStyle name="Měna 2 18 6 27 2" xfId="28896" xr:uid="{67ABB63A-DA2F-4162-AB9A-B86A3E1FF5D8}"/>
    <cellStyle name="Měna 2 18 6 27 3" xfId="43046" xr:uid="{DD7B0FE2-8645-4511-A603-2AB3421E9196}"/>
    <cellStyle name="Měna 2 18 6 28" xfId="5552" xr:uid="{CA1C30AC-37AC-459A-B2EF-E3E187C59130}"/>
    <cellStyle name="Měna 2 18 6 28 2" xfId="29803" xr:uid="{0EFC9FAF-367E-4FA1-B808-A33BACE932DA}"/>
    <cellStyle name="Měna 2 18 6 28 3" xfId="43953" xr:uid="{9E037B27-7F7E-4290-8E76-38D55B70EE85}"/>
    <cellStyle name="Měna 2 18 6 29" xfId="5553" xr:uid="{CC78E1F5-E666-480D-8338-B53B62938AF4}"/>
    <cellStyle name="Měna 2 18 6 29 2" xfId="30326" xr:uid="{3D4D1091-936C-49AE-BB35-CA2B8AF9587F}"/>
    <cellStyle name="Měna 2 18 6 29 3" xfId="44476" xr:uid="{7636F4B5-F082-4F8E-B1FC-C4DBF36AC419}"/>
    <cellStyle name="Měna 2 18 6 3" xfId="5554" xr:uid="{815DDA31-50A2-4435-B346-1A8045DE191D}"/>
    <cellStyle name="Měna 2 18 6 3 2" xfId="16880" xr:uid="{4A161687-E470-49B2-BD1F-D48717A6BB4F}"/>
    <cellStyle name="Měna 2 18 6 3 3" xfId="31897" xr:uid="{AF3FCA8A-F7BF-49C9-80E2-9655AB2BD87B}"/>
    <cellStyle name="Měna 2 18 6 30" xfId="15729" xr:uid="{4098F769-ECBF-4D80-9A31-C200F764B980}"/>
    <cellStyle name="Měna 2 18 6 31" xfId="30851" xr:uid="{2A713BA6-4772-40F0-B168-38AC82CA1FAE}"/>
    <cellStyle name="Měna 2 18 6 4" xfId="5555" xr:uid="{772DCA7E-D6DF-4311-97EB-E770F1122214}"/>
    <cellStyle name="Měna 2 18 6 4 2" xfId="17404" xr:uid="{CE51672A-6E98-47DF-9121-342E11AA5243}"/>
    <cellStyle name="Měna 2 18 6 4 3" xfId="32420" xr:uid="{F72B2B58-A286-4982-BEB7-F2E2621C83F2}"/>
    <cellStyle name="Měna 2 18 6 5" xfId="5556" xr:uid="{A4DF9A03-7F19-474C-A800-AA15EB2D1FFF}"/>
    <cellStyle name="Měna 2 18 6 5 2" xfId="17938" xr:uid="{F9413892-3B93-495A-9577-36E9796B6A04}"/>
    <cellStyle name="Měna 2 18 6 5 3" xfId="32949" xr:uid="{FD0EBFC0-6EC0-45A0-8E81-27ED2CF08967}"/>
    <cellStyle name="Měna 2 18 6 6" xfId="5557" xr:uid="{FB321789-A580-4074-B65A-4FDE2D2B4EF3}"/>
    <cellStyle name="Měna 2 18 6 6 2" xfId="18464" xr:uid="{D0A2F823-8321-4C6F-A633-1EFD85CBA2F6}"/>
    <cellStyle name="Měna 2 18 6 6 3" xfId="33474" xr:uid="{CB551BED-FCFC-45DE-8118-18BBBB42ABA6}"/>
    <cellStyle name="Měna 2 18 6 7" xfId="5558" xr:uid="{F74B5332-906A-48DE-86C6-539ACB492FC5}"/>
    <cellStyle name="Měna 2 18 6 7 2" xfId="18990" xr:uid="{88F3B2F7-ACEE-491A-B455-C2060D4E986D}"/>
    <cellStyle name="Měna 2 18 6 7 3" xfId="34000" xr:uid="{63ED70D7-B1CD-4191-B7A7-5F1BF8C60089}"/>
    <cellStyle name="Měna 2 18 6 8" xfId="5559" xr:uid="{01BD588F-066B-482C-9674-DA8A4D99BA30}"/>
    <cellStyle name="Měna 2 18 6 8 2" xfId="19517" xr:uid="{CE6E6608-3E69-4FCE-AF4D-72459EF443F2}"/>
    <cellStyle name="Měna 2 18 6 8 3" xfId="34527" xr:uid="{9C98267F-2DA6-4C03-AA70-54CD49295B70}"/>
    <cellStyle name="Měna 2 18 6 9" xfId="5560" xr:uid="{BB6692EE-E990-4E6A-A036-8D366C4E3EA6}"/>
    <cellStyle name="Měna 2 18 6 9 2" xfId="20040" xr:uid="{B4FA4595-6254-41A1-932F-ACA441ED0B90}"/>
    <cellStyle name="Měna 2 18 6 9 3" xfId="35050" xr:uid="{F1343C63-D29A-44FD-B041-6381EA019C08}"/>
    <cellStyle name="Měna 2 18 7" xfId="5561" xr:uid="{D4903332-33F8-4E6A-B260-ED1CBB7B788D}"/>
    <cellStyle name="Měna 2 18 7 2" xfId="15827" xr:uid="{242F75A6-6CFE-4F0F-847C-745F41D9A3D8}"/>
    <cellStyle name="Měna 2 18 8" xfId="5562" xr:uid="{929E31E3-132E-4AAF-B3D9-8B6B29BFB278}"/>
    <cellStyle name="Měna 2 18 8 2" xfId="15939" xr:uid="{AFBF4A50-D5DA-440A-BE9D-C60C65361B79}"/>
    <cellStyle name="Měna 2 18 8 3" xfId="30956" xr:uid="{3FC0C08C-F368-4D13-B185-23EBEBD96B8E}"/>
    <cellStyle name="Měna 2 18 9" xfId="5563" xr:uid="{6C276626-B99F-4D0C-AEB2-1144878FAE56}"/>
    <cellStyle name="Měna 2 18 9 2" xfId="16462" xr:uid="{73971F4A-3B7D-4CAA-92C0-1CD06777FABC}"/>
    <cellStyle name="Měna 2 18 9 3" xfId="31479" xr:uid="{E49DF991-C6CB-4CF5-A7AE-EA2C46A54FAC}"/>
    <cellStyle name="Měna 2 19" xfId="5564" xr:uid="{587A81BC-08D3-47CD-801C-B223C0E7A558}"/>
    <cellStyle name="Měna 2 19 10" xfId="5565" xr:uid="{6B30F2C7-F39E-4D1F-9162-228B97B38BA3}"/>
    <cellStyle name="Měna 2 19 10 2" xfId="16989" xr:uid="{7CF22DF5-B2D9-4B7A-B8DE-B79845CF7633}"/>
    <cellStyle name="Měna 2 19 10 3" xfId="32006" xr:uid="{B43F4AC9-2DE1-4887-9032-F23A0C8574F1}"/>
    <cellStyle name="Měna 2 19 11" xfId="5566" xr:uid="{43C4F2D9-C8F1-4D2A-B5B6-50D9F6B83757}"/>
    <cellStyle name="Měna 2 19 11 2" xfId="17523" xr:uid="{9101F287-BAD3-4BDF-81D8-014A5F81ACCB}"/>
    <cellStyle name="Měna 2 19 11 3" xfId="32534" xr:uid="{C1286416-38CE-4B5B-9693-72E7D76E5F03}"/>
    <cellStyle name="Měna 2 19 12" xfId="5567" xr:uid="{D5F96D49-F06B-4795-B37E-37BA024C32B4}"/>
    <cellStyle name="Měna 2 19 12 2" xfId="18050" xr:uid="{8D6577EA-397E-483C-8CF7-D5074B3A9BBA}"/>
    <cellStyle name="Měna 2 19 12 3" xfId="33060" xr:uid="{624F909B-E0DB-44B3-865C-DEAC2C6C9738}"/>
    <cellStyle name="Měna 2 19 13" xfId="5568" xr:uid="{19A4D3B5-228D-4261-A28A-F6002880FC13}"/>
    <cellStyle name="Měna 2 19 13 2" xfId="18575" xr:uid="{DD8B090F-EFAA-48EA-BE52-FE4C2E71245A}"/>
    <cellStyle name="Měna 2 19 13 3" xfId="33585" xr:uid="{98253EB5-F7FE-468C-9717-9783BD97E860}"/>
    <cellStyle name="Měna 2 19 14" xfId="5569" xr:uid="{394CFF57-3ADA-48D1-9623-31A7D488D636}"/>
    <cellStyle name="Měna 2 19 14 2" xfId="19103" xr:uid="{16F29168-FD9F-40F3-8020-6A925F4400CE}"/>
    <cellStyle name="Měna 2 19 14 3" xfId="34113" xr:uid="{05A8F667-89F0-4CD4-ABBB-9AF2CF082A45}"/>
    <cellStyle name="Měna 2 19 15" xfId="5570" xr:uid="{B7DE7F1D-B4B6-429E-88F9-A6BE2648A93F}"/>
    <cellStyle name="Měna 2 19 15 2" xfId="19626" xr:uid="{CFD05672-BB48-4A2C-9B65-F136C1692DC7}"/>
    <cellStyle name="Měna 2 19 15 3" xfId="34636" xr:uid="{7DE7EBF6-D22B-4EF2-B5DC-154260DAD8F5}"/>
    <cellStyle name="Měna 2 19 16" xfId="5571" xr:uid="{4C4F7AF6-409C-4BD0-B417-0A48F312FF49}"/>
    <cellStyle name="Měna 2 19 16 2" xfId="20153" xr:uid="{4BC9358E-7671-49F6-A893-66145BFA48C2}"/>
    <cellStyle name="Měna 2 19 16 3" xfId="35163" xr:uid="{1D5EF932-00A9-41AE-9E86-CFA16C4D6612}"/>
    <cellStyle name="Měna 2 19 17" xfId="5572" xr:uid="{FD4A1A9B-AF61-4C05-B7DF-02A3508663C0}"/>
    <cellStyle name="Měna 2 19 17 2" xfId="21103" xr:uid="{DFF35E8F-996E-4E88-BC91-9D42CBBFF3B0}"/>
    <cellStyle name="Měna 2 19 17 3" xfId="35812" xr:uid="{2B6C3FEE-4A2D-4EC1-84AE-44AAB5C52A5F}"/>
    <cellStyle name="Měna 2 19 18" xfId="5573" xr:uid="{E5DDE5AB-FC5E-4828-B7B7-588F40F1EC8C}"/>
    <cellStyle name="Měna 2 19 18 2" xfId="21584" xr:uid="{1C664376-8F60-43F5-BBC0-B0F10EA8C218}"/>
    <cellStyle name="Měna 2 19 18 3" xfId="36213" xr:uid="{245B8745-9110-40AE-8FF4-9A22234EA9E2}"/>
    <cellStyle name="Měna 2 19 19" xfId="5574" xr:uid="{DE728282-9D3C-45B4-A9F6-843A28922916}"/>
    <cellStyle name="Měna 2 19 19 2" xfId="22107" xr:uid="{A008F264-D585-43E4-8439-97C0BBCC8258}"/>
    <cellStyle name="Měna 2 19 19 3" xfId="36736" xr:uid="{DC592D3A-C0F8-4A6F-8A8A-783711814681}"/>
    <cellStyle name="Měna 2 19 2" xfId="5575" xr:uid="{20736871-6203-4AED-9DD8-4FF0D4EFFD2A}"/>
    <cellStyle name="Měna 2 19 2 10" xfId="5576" xr:uid="{3C0612F4-F849-4673-B4BC-F791EAD6212E}"/>
    <cellStyle name="Měna 2 19 2 10 2" xfId="17576" xr:uid="{D043F5E1-42B9-45DD-8631-D7B938C98A49}"/>
    <cellStyle name="Měna 2 19 2 10 3" xfId="32587" xr:uid="{ECA79535-15E7-4486-B98C-CCFD3CD18A39}"/>
    <cellStyle name="Měna 2 19 2 11" xfId="5577" xr:uid="{0F21F56A-8AB9-46B5-B261-29D29105E137}"/>
    <cellStyle name="Měna 2 19 2 11 2" xfId="18102" xr:uid="{1C8C1725-2CAD-4DA3-9B6C-9889F7A28F03}"/>
    <cellStyle name="Měna 2 19 2 11 3" xfId="33112" xr:uid="{F7C3DE5B-3581-4BCD-98DC-05BC11FE28A2}"/>
    <cellStyle name="Měna 2 19 2 12" xfId="5578" xr:uid="{16336F0E-8745-4260-ADA8-6DE2B19DF79C}"/>
    <cellStyle name="Měna 2 19 2 12 2" xfId="18628" xr:uid="{E2929BB8-9880-4E48-867E-B10D53A15808}"/>
    <cellStyle name="Měna 2 19 2 12 3" xfId="33638" xr:uid="{991DA106-A0FE-4838-BD5D-D7B6ACF3E169}"/>
    <cellStyle name="Měna 2 19 2 13" xfId="5579" xr:uid="{3FE05D6E-4531-4267-967F-3F3F8500B07A}"/>
    <cellStyle name="Měna 2 19 2 13 2" xfId="19155" xr:uid="{613FE669-C3DF-4318-A5CE-1EABF6485007}"/>
    <cellStyle name="Měna 2 19 2 13 3" xfId="34165" xr:uid="{40ACAD8C-A3F4-4851-A918-F65C29405147}"/>
    <cellStyle name="Měna 2 19 2 14" xfId="5580" xr:uid="{9877300C-00C4-4B3B-A9E7-12E488288C07}"/>
    <cellStyle name="Měna 2 19 2 14 2" xfId="19678" xr:uid="{5DEE20F1-D97E-475A-AEA1-1B9E758A8A79}"/>
    <cellStyle name="Měna 2 19 2 14 3" xfId="34688" xr:uid="{74150895-5F06-417C-87EF-0766D6779CCC}"/>
    <cellStyle name="Měna 2 19 2 15" xfId="5581" xr:uid="{E2F7819D-B011-43FA-B6C7-F90FF903A96A}"/>
    <cellStyle name="Měna 2 19 2 15 2" xfId="20205" xr:uid="{123A59F0-6770-4860-879D-67DA2265EFD7}"/>
    <cellStyle name="Měna 2 19 2 15 3" xfId="35215" xr:uid="{939796E4-228E-4DA3-B592-18B6AC910FFF}"/>
    <cellStyle name="Měna 2 19 2 16" xfId="5582" xr:uid="{A56522F7-8FEF-458D-8CEC-6B8CF8B55A35}"/>
    <cellStyle name="Měna 2 19 2 16 2" xfId="20918" xr:uid="{823A9352-D550-4F18-89C7-D821AD20F77B}"/>
    <cellStyle name="Měna 2 19 2 16 3" xfId="35760" xr:uid="{0FD2952E-0F03-4E1E-B2D5-25DEF23D3840}"/>
    <cellStyle name="Měna 2 19 2 17" xfId="5583" xr:uid="{398DB81E-33F2-4280-A0BA-9E25FA4E9AED}"/>
    <cellStyle name="Měna 2 19 2 17 2" xfId="21636" xr:uid="{3B4B6CFC-697B-442C-B676-6EF3A3DF7315}"/>
    <cellStyle name="Měna 2 19 2 17 3" xfId="36265" xr:uid="{84B3B258-A7E1-4686-861B-BFF6436A406E}"/>
    <cellStyle name="Měna 2 19 2 18" xfId="5584" xr:uid="{A47AF96E-D952-4BA1-9FD1-3BACF98DEB8F}"/>
    <cellStyle name="Měna 2 19 2 18 2" xfId="22159" xr:uid="{F4DEA0DC-8025-475A-9375-A7F698D70EC0}"/>
    <cellStyle name="Měna 2 19 2 18 3" xfId="36788" xr:uid="{7554CD4F-1F44-4FB8-9036-E3C8A0F82C2B}"/>
    <cellStyle name="Měna 2 19 2 19" xfId="5585" xr:uid="{878E27EB-4D0D-4B92-870F-FC7CCF37E2FF}"/>
    <cellStyle name="Měna 2 19 2 19 2" xfId="22683" xr:uid="{FF63A23C-DFFF-4E19-8457-7418F0BDB475}"/>
    <cellStyle name="Měna 2 19 2 19 3" xfId="37312" xr:uid="{C33867F3-22E5-445F-BE0C-D7099A6DF36B}"/>
    <cellStyle name="Měna 2 19 2 2" xfId="5586" xr:uid="{5CD2E352-9F74-473E-9938-66BDD75AA742}"/>
    <cellStyle name="Měna 2 19 2 2 10" xfId="5587" xr:uid="{F0C1FCE6-FAAB-43E1-B613-85C7B1F3B205}"/>
    <cellStyle name="Měna 2 19 2 2 10 2" xfId="20309" xr:uid="{3DB61B08-E43E-4A0D-97DC-E4A39378738F}"/>
    <cellStyle name="Měna 2 19 2 2 10 3" xfId="35319" xr:uid="{32B1328E-D140-479B-AFD8-6AFC4D637A59}"/>
    <cellStyle name="Měna 2 19 2 2 11" xfId="5588" xr:uid="{491B0DA6-5260-4BC8-A625-65F987686B2E}"/>
    <cellStyle name="Měna 2 19 2 2 11 2" xfId="20834" xr:uid="{1B9271D7-7BBD-4D1D-AF12-89747A15DD03}"/>
    <cellStyle name="Měna 2 19 2 2 12" xfId="5589" xr:uid="{780B49A4-0E4C-4F59-A88F-F1B6F5756D25}"/>
    <cellStyle name="Měna 2 19 2 2 12 2" xfId="20647" xr:uid="{0729B063-CE54-4F67-B4E8-4F0EB6F67563}"/>
    <cellStyle name="Měna 2 19 2 2 12 3" xfId="35656" xr:uid="{FB37DC40-894F-44CB-AFE5-3ED667E7814E}"/>
    <cellStyle name="Měna 2 19 2 2 13" xfId="5590" xr:uid="{30D8A277-7755-4000-B49B-1036FF57EDAD}"/>
    <cellStyle name="Měna 2 19 2 2 13 2" xfId="21740" xr:uid="{2A68704C-C998-4524-AAF9-5D4830FD1AFC}"/>
    <cellStyle name="Měna 2 19 2 2 13 3" xfId="36369" xr:uid="{88BF649B-3D30-4176-B311-F961B416610E}"/>
    <cellStyle name="Měna 2 19 2 2 14" xfId="5591" xr:uid="{C8405938-536C-41E7-A006-392343AE0FCD}"/>
    <cellStyle name="Měna 2 19 2 2 14 2" xfId="22263" xr:uid="{5D262F2E-84E9-4F78-8804-1A2F0C3498F5}"/>
    <cellStyle name="Měna 2 19 2 2 14 3" xfId="36892" xr:uid="{F8861FA1-E611-461C-A872-7D4CFD71D1F8}"/>
    <cellStyle name="Měna 2 19 2 2 15" xfId="5592" xr:uid="{814CB6C3-C436-4D66-8B1F-B4D749FF9486}"/>
    <cellStyle name="Měna 2 19 2 2 15 2" xfId="22787" xr:uid="{B28F2024-0880-4EC5-882E-C94B0DF355AA}"/>
    <cellStyle name="Měna 2 19 2 2 15 3" xfId="37416" xr:uid="{8B18AD62-2CC9-498B-975F-3F6F351C2D0D}"/>
    <cellStyle name="Měna 2 19 2 2 16" xfId="5593" xr:uid="{CEED26B1-6E4C-414F-AC64-3BFB38DCFE94}"/>
    <cellStyle name="Měna 2 19 2 2 16 2" xfId="23313" xr:uid="{E61CEDC1-5907-4290-AF36-B5E64227A0E5}"/>
    <cellStyle name="Měna 2 19 2 2 16 3" xfId="37942" xr:uid="{33F5C0B9-0620-465E-B5B3-6373F1B3ACCB}"/>
    <cellStyle name="Měna 2 19 2 2 17" xfId="5594" xr:uid="{04A98491-4E90-488D-80BE-58C87B581476}"/>
    <cellStyle name="Měna 2 19 2 2 17 2" xfId="23836" xr:uid="{FA488E37-5057-43D2-B420-3FCE58A0A978}"/>
    <cellStyle name="Měna 2 19 2 2 17 3" xfId="38465" xr:uid="{2FD93FA9-3E37-4897-966A-5287A99C01F8}"/>
    <cellStyle name="Měna 2 19 2 2 18" xfId="5595" xr:uid="{90630C49-AD55-4B9B-85B5-EE4CC3A7F694}"/>
    <cellStyle name="Měna 2 19 2 2 18 2" xfId="24359" xr:uid="{FFD20F25-CFA2-4130-99D1-54D18A9B23AF}"/>
    <cellStyle name="Měna 2 19 2 2 18 3" xfId="38988" xr:uid="{1436BEBA-7621-4F93-AD14-64993177D36D}"/>
    <cellStyle name="Měna 2 19 2 2 19" xfId="5596" xr:uid="{3F1B9F15-654B-4E60-B04C-9D6176134D94}"/>
    <cellStyle name="Měna 2 19 2 2 19 2" xfId="24882" xr:uid="{00738241-7F14-4034-8208-76661058D89A}"/>
    <cellStyle name="Měna 2 19 2 2 19 3" xfId="39511" xr:uid="{1B9C4D24-E05C-4698-A54A-98AFE3B8EB61}"/>
    <cellStyle name="Měna 2 19 2 2 2" xfId="5597" xr:uid="{3B4CDE3F-B713-4978-9ADD-FF987ACA0008}"/>
    <cellStyle name="Měna 2 19 2 2 2 2" xfId="16099" xr:uid="{72BEC38E-969D-44B3-9EBC-BFAA00902BDC}"/>
    <cellStyle name="Měna 2 19 2 2 2 3" xfId="31116" xr:uid="{86856FF7-865C-43CF-B290-03E04001E975}"/>
    <cellStyle name="Měna 2 19 2 2 20" xfId="5598" xr:uid="{617D4A47-43D5-4E9E-8420-B4D5458427B3}"/>
    <cellStyle name="Měna 2 19 2 2 20 2" xfId="25405" xr:uid="{8EFEA8D6-C0AA-48CF-A05E-D6C2401E6AF5}"/>
    <cellStyle name="Měna 2 19 2 2 20 3" xfId="40034" xr:uid="{166F595D-8F59-4C5B-BCA6-E6A76190DF69}"/>
    <cellStyle name="Měna 2 19 2 2 21" xfId="5599" xr:uid="{9232D1B9-58ED-43B8-84BC-97A92E5DEA02}"/>
    <cellStyle name="Měna 2 19 2 2 21 2" xfId="25928" xr:uid="{D802C769-274F-475D-912F-6C5D999EE8C2}"/>
    <cellStyle name="Měna 2 19 2 2 21 3" xfId="40557" xr:uid="{F32EEFB3-6422-4830-9A47-DB329BFA29CD}"/>
    <cellStyle name="Měna 2 19 2 2 22" xfId="5600" xr:uid="{8FDA8CB6-4EF0-4F2E-8ABF-F5565A40D282}"/>
    <cellStyle name="Měna 2 19 2 2 22 2" xfId="26452" xr:uid="{106CAD44-B5CC-4B1C-8FF7-5E7EB396CAC4}"/>
    <cellStyle name="Měna 2 19 2 2 22 3" xfId="41080" xr:uid="{572806FF-346F-449F-9D95-8C2F3E37301F}"/>
    <cellStyle name="Měna 2 19 2 2 23" xfId="5601" xr:uid="{451A25F8-ADC2-4803-9DC1-049C75BFBAF6}"/>
    <cellStyle name="Měna 2 19 2 2 23 2" xfId="26975" xr:uid="{FE487E60-259B-4068-8E1C-06D80E9E8C6E}"/>
    <cellStyle name="Měna 2 19 2 2 23 3" xfId="41603" xr:uid="{EA030BEB-2558-4ED1-856C-3322D6941B48}"/>
    <cellStyle name="Měna 2 19 2 2 24" xfId="5602" xr:uid="{64DBA11A-83F2-40CF-85DD-10D96FA22F04}"/>
    <cellStyle name="Měna 2 19 2 2 24 2" xfId="27498" xr:uid="{AE302A17-11AC-4F1C-B83A-8AC380FDDCD6}"/>
    <cellStyle name="Měna 2 19 2 2 24 3" xfId="42126" xr:uid="{60C2F910-95C8-4FDA-BB51-C3C397CAA867}"/>
    <cellStyle name="Měna 2 19 2 2 25" xfId="5603" xr:uid="{53F7C2CB-4193-4BEC-B2DC-EFB2600B0BCE}"/>
    <cellStyle name="Měna 2 19 2 2 25 2" xfId="28021" xr:uid="{AB70DC00-5CA5-4841-AE03-6A587D9AF127}"/>
    <cellStyle name="Měna 2 19 2 2 25 3" xfId="42649" xr:uid="{45465F91-EC65-4B73-807F-1E80A1508824}"/>
    <cellStyle name="Měna 2 19 2 2 26" xfId="5604" xr:uid="{1F9A72A0-57F5-4DF9-9A88-D3AC6A5BC8CD}"/>
    <cellStyle name="Měna 2 19 2 2 26 2" xfId="28502" xr:uid="{CCA92E26-3830-4D28-ACC1-DBD11DA4EE36}"/>
    <cellStyle name="Měna 2 19 2 2 27" xfId="5605" xr:uid="{E05AB2D8-1F65-4071-8594-851B44E024B7}"/>
    <cellStyle name="Měna 2 19 2 2 27 2" xfId="29154" xr:uid="{4F7ACC29-76CD-414D-967F-CCFD54CB97AF}"/>
    <cellStyle name="Měna 2 19 2 2 27 3" xfId="43304" xr:uid="{71EDEDC5-73D6-46BC-8E6F-DC89B6BD4D44}"/>
    <cellStyle name="Měna 2 19 2 2 28" xfId="5606" xr:uid="{769DA333-4E16-444E-91E4-6EBCAA30EBDB}"/>
    <cellStyle name="Měna 2 19 2 2 28 2" xfId="29545" xr:uid="{47099864-ED13-494E-88F5-0BB658D32AE7}"/>
    <cellStyle name="Měna 2 19 2 2 28 3" xfId="43695" xr:uid="{FDA0FD54-40D4-4AA5-AA93-D947669A93DD}"/>
    <cellStyle name="Měna 2 19 2 2 29" xfId="5607" xr:uid="{95EF25C7-E1B4-4EDB-8AA4-A0B05388C717}"/>
    <cellStyle name="Měna 2 19 2 2 29 2" xfId="30068" xr:uid="{EDC80686-FBDE-4DD0-977D-6DC64010A24F}"/>
    <cellStyle name="Měna 2 19 2 2 29 3" xfId="44218" xr:uid="{A826B9BB-D6B2-41A9-ABFD-E28870F2B267}"/>
    <cellStyle name="Měna 2 19 2 2 3" xfId="5608" xr:uid="{EA17D88C-CCAF-4224-8865-73EFEB2F488D}"/>
    <cellStyle name="Měna 2 19 2 2 3 2" xfId="16622" xr:uid="{855AADF8-5B63-4965-8040-C124507753EF}"/>
    <cellStyle name="Měna 2 19 2 2 3 3" xfId="31639" xr:uid="{83C85648-D52D-405C-B6A8-FA2050582CD9}"/>
    <cellStyle name="Měna 2 19 2 2 30" xfId="15471" xr:uid="{CC855DA7-B61D-4CB6-9669-2846642DEAF6}"/>
    <cellStyle name="Měna 2 19 2 2 31" xfId="30593" xr:uid="{BA5090F4-789D-42BB-A533-4CBA165C57C0}"/>
    <cellStyle name="Měna 2 19 2 2 4" xfId="5609" xr:uid="{AED98B87-1A4F-4BE7-B7D6-3AB435A11379}"/>
    <cellStyle name="Měna 2 19 2 2 4 2" xfId="17146" xr:uid="{4617BC69-EE8D-45A6-BB1F-948A7EAEF0AA}"/>
    <cellStyle name="Měna 2 19 2 2 4 3" xfId="32162" xr:uid="{B2328F36-152B-4B32-93E1-4888F92A7756}"/>
    <cellStyle name="Měna 2 19 2 2 5" xfId="5610" xr:uid="{900CB060-652A-4D19-A006-28A741C61506}"/>
    <cellStyle name="Měna 2 19 2 2 5 2" xfId="17680" xr:uid="{EA668772-510F-4A45-B11F-C76F962A7836}"/>
    <cellStyle name="Měna 2 19 2 2 5 3" xfId="32691" xr:uid="{A4CE14A4-1075-42B4-ACC6-AD147BC5BC0A}"/>
    <cellStyle name="Měna 2 19 2 2 6" xfId="5611" xr:uid="{6646EDB8-05A1-46FA-9370-2ED31DFEFE7C}"/>
    <cellStyle name="Měna 2 19 2 2 6 2" xfId="18206" xr:uid="{9D61D2D4-E613-41E4-9E81-E45854F596B0}"/>
    <cellStyle name="Měna 2 19 2 2 6 3" xfId="33216" xr:uid="{FF2DD895-22C2-40BF-A662-0FF3F254C258}"/>
    <cellStyle name="Měna 2 19 2 2 7" xfId="5612" xr:uid="{2710B55D-A31F-4FA3-AA34-93307298C3BB}"/>
    <cellStyle name="Měna 2 19 2 2 7 2" xfId="18732" xr:uid="{00E453FB-3DBE-4500-A527-14491170A918}"/>
    <cellStyle name="Měna 2 19 2 2 7 3" xfId="33742" xr:uid="{63CF568D-C8DC-4732-B797-B52264E39A09}"/>
    <cellStyle name="Měna 2 19 2 2 8" xfId="5613" xr:uid="{A9C91F82-ED63-4C8C-AFC2-36B64456EB69}"/>
    <cellStyle name="Měna 2 19 2 2 8 2" xfId="19259" xr:uid="{4FC5F710-6450-46B3-847B-59104837D6B9}"/>
    <cellStyle name="Měna 2 19 2 2 8 3" xfId="34269" xr:uid="{5F8FEF4D-C4F6-4A39-B682-E8FD98DD51A0}"/>
    <cellStyle name="Měna 2 19 2 2 9" xfId="5614" xr:uid="{1623C658-1B42-452C-8FBC-90A3534580EF}"/>
    <cellStyle name="Měna 2 19 2 2 9 2" xfId="19782" xr:uid="{49BFC672-C095-411D-8167-0636713702BC}"/>
    <cellStyle name="Měna 2 19 2 2 9 3" xfId="34792" xr:uid="{2EF41F05-3A54-4A82-9E07-AF42054DA995}"/>
    <cellStyle name="Měna 2 19 2 20" xfId="5615" xr:uid="{C9E06151-E2E3-42B9-A68B-35E1B93C15B1}"/>
    <cellStyle name="Měna 2 19 2 20 2" xfId="23209" xr:uid="{7B85B824-FAC8-4A8F-A9F1-64813BAC7F7C}"/>
    <cellStyle name="Měna 2 19 2 20 3" xfId="37838" xr:uid="{39BCCAB6-2ED5-4F3F-9708-32F264B1B6CE}"/>
    <cellStyle name="Měna 2 19 2 21" xfId="5616" xr:uid="{DC89FFBA-6C93-472B-AC6C-AC522150ABAB}"/>
    <cellStyle name="Měna 2 19 2 21 2" xfId="23732" xr:uid="{5B452806-19CA-44A2-9F60-6CD190AA4A22}"/>
    <cellStyle name="Měna 2 19 2 21 3" xfId="38361" xr:uid="{EDF083FF-72BE-49DB-961B-868FF8613934}"/>
    <cellStyle name="Měna 2 19 2 22" xfId="5617" xr:uid="{92467FBD-3E93-4942-B7B3-C5C1FC5D6C15}"/>
    <cellStyle name="Měna 2 19 2 22 2" xfId="24255" xr:uid="{60A5AB95-8EF2-4D38-98D8-474E11988655}"/>
    <cellStyle name="Měna 2 19 2 22 3" xfId="38884" xr:uid="{28A0D84E-18F6-4C04-83BD-3325E40CDDC5}"/>
    <cellStyle name="Měna 2 19 2 23" xfId="5618" xr:uid="{6B6E1455-909A-49FD-A835-F77E61F769DA}"/>
    <cellStyle name="Měna 2 19 2 23 2" xfId="24778" xr:uid="{02DBBD03-FEF7-4785-BA75-B1B978CA603B}"/>
    <cellStyle name="Měna 2 19 2 23 3" xfId="39407" xr:uid="{F7E68150-0AD4-4A14-89A6-50978A71F465}"/>
    <cellStyle name="Měna 2 19 2 24" xfId="5619" xr:uid="{D1FF9518-F146-4301-8AAD-A857B18E70AC}"/>
    <cellStyle name="Měna 2 19 2 24 2" xfId="25301" xr:uid="{C970D9A1-345B-483E-9352-BF7363DA6F12}"/>
    <cellStyle name="Měna 2 19 2 24 3" xfId="39930" xr:uid="{D37B7961-D4EE-4373-80D4-9C51D6C1F352}"/>
    <cellStyle name="Měna 2 19 2 25" xfId="5620" xr:uid="{E4AD51BE-577A-45AE-8CDF-DB802AA7822B}"/>
    <cellStyle name="Měna 2 19 2 25 2" xfId="25824" xr:uid="{5F1C6B71-E72A-4ECB-ADC0-873AE9933AAC}"/>
    <cellStyle name="Měna 2 19 2 25 3" xfId="40453" xr:uid="{747757E9-57B3-4421-A624-0A3661BEF3EF}"/>
    <cellStyle name="Měna 2 19 2 26" xfId="5621" xr:uid="{FD79F349-EAC8-4EA4-9FFD-240834BAA3BB}"/>
    <cellStyle name="Měna 2 19 2 26 2" xfId="26348" xr:uid="{AAAF3385-E3F4-4C5E-B3DB-4BF08E71B47A}"/>
    <cellStyle name="Měna 2 19 2 26 3" xfId="40976" xr:uid="{912F0EF3-51AE-4BEC-AA25-006A1DB50669}"/>
    <cellStyle name="Měna 2 19 2 27" xfId="5622" xr:uid="{927B64BE-514C-4E31-8930-64DA008E0BB0}"/>
    <cellStyle name="Měna 2 19 2 27 2" xfId="26871" xr:uid="{59FAB350-508E-4749-9E77-8CF4ED180C46}"/>
    <cellStyle name="Měna 2 19 2 27 3" xfId="41499" xr:uid="{AF9F01E2-2A07-493D-9263-4083B7B499DE}"/>
    <cellStyle name="Měna 2 19 2 28" xfId="5623" xr:uid="{91C0AFBE-09D9-4124-A16A-5F9E4DEB4852}"/>
    <cellStyle name="Měna 2 19 2 28 2" xfId="27394" xr:uid="{6D877582-3EB6-4D40-89A4-3277A5E67088}"/>
    <cellStyle name="Měna 2 19 2 28 3" xfId="42022" xr:uid="{F3645860-22AF-4C4C-85CC-B2E3C83B7F38}"/>
    <cellStyle name="Měna 2 19 2 29" xfId="5624" xr:uid="{32CBF0F4-93D0-4809-BA6F-20E1E4EF1739}"/>
    <cellStyle name="Měna 2 19 2 29 2" xfId="27917" xr:uid="{9D321964-A2EC-4F1E-A414-F834400EE942}"/>
    <cellStyle name="Měna 2 19 2 29 3" xfId="42545" xr:uid="{B73616D4-87E0-41EF-8F27-0973DFE28A29}"/>
    <cellStyle name="Měna 2 19 2 3" xfId="5625" xr:uid="{7EF4684A-71CF-4AC2-A02B-C2D08782A207}"/>
    <cellStyle name="Měna 2 19 2 3 10" xfId="5626" xr:uid="{758E6B46-033A-4CD9-9014-7D665851E317}"/>
    <cellStyle name="Měna 2 19 2 3 10 2" xfId="20413" xr:uid="{D79E4CA8-93E2-4E21-BA76-EEA3B4A74FDA}"/>
    <cellStyle name="Měna 2 19 2 3 10 3" xfId="35423" xr:uid="{ACCFF218-4C13-41CE-9AFF-2FEA8BF894C1}"/>
    <cellStyle name="Měna 2 19 2 3 11" xfId="5627" xr:uid="{622B539A-89CC-4C8F-A734-AFA00CB19779}"/>
    <cellStyle name="Měna 2 19 2 3 11 2" xfId="20835" xr:uid="{45468E14-F17C-459F-AE77-E60DFAC1345E}"/>
    <cellStyle name="Měna 2 19 2 3 12" xfId="5628" xr:uid="{494EF1B1-BB4F-4A33-A4C4-CE74A7342C64}"/>
    <cellStyle name="Měna 2 19 2 3 12 2" xfId="21321" xr:uid="{E954BA81-5994-4E10-9930-90E22EAC38E6}"/>
    <cellStyle name="Měna 2 19 2 3 12 3" xfId="35950" xr:uid="{0EEBADD7-20AC-41F1-9EC3-54FDBBB7C74F}"/>
    <cellStyle name="Měna 2 19 2 3 13" xfId="5629" xr:uid="{7272FC59-EC4A-4BDC-A9FC-57C2458FCBAF}"/>
    <cellStyle name="Měna 2 19 2 3 13 2" xfId="21844" xr:uid="{858FDB97-C583-4D10-ABA3-D9C0914142E0}"/>
    <cellStyle name="Měna 2 19 2 3 13 3" xfId="36473" xr:uid="{CEC96872-7A2E-4E2A-BC8D-3AAF46ACFCF3}"/>
    <cellStyle name="Měna 2 19 2 3 14" xfId="5630" xr:uid="{A0CF2876-4F48-4D5B-B168-36316C7D238B}"/>
    <cellStyle name="Měna 2 19 2 3 14 2" xfId="22367" xr:uid="{092344D7-B950-4755-A718-71EE96310495}"/>
    <cellStyle name="Měna 2 19 2 3 14 3" xfId="36996" xr:uid="{3CEB0543-36E6-494B-BC15-29B6AE364452}"/>
    <cellStyle name="Měna 2 19 2 3 15" xfId="5631" xr:uid="{F9B56004-B7B2-469F-8F3F-2CCC7DC1550F}"/>
    <cellStyle name="Měna 2 19 2 3 15 2" xfId="22891" xr:uid="{2EB3BF1C-D28F-43A3-BD09-3DF9B9B2B0AF}"/>
    <cellStyle name="Měna 2 19 2 3 15 3" xfId="37520" xr:uid="{D550CCED-10C5-4243-9762-467106C899EC}"/>
    <cellStyle name="Měna 2 19 2 3 16" xfId="5632" xr:uid="{12EFD8E3-BEBA-420E-9A5B-B30DEFBC8FF5}"/>
    <cellStyle name="Měna 2 19 2 3 16 2" xfId="23417" xr:uid="{EEFF3B0B-EDD9-4884-9B00-FA5F1D049A88}"/>
    <cellStyle name="Měna 2 19 2 3 16 3" xfId="38046" xr:uid="{8645F0CA-0566-4241-B8BB-60F445109ABA}"/>
    <cellStyle name="Měna 2 19 2 3 17" xfId="5633" xr:uid="{6AA5F5DE-AC1F-4F19-B9A4-98D7274B9E4C}"/>
    <cellStyle name="Měna 2 19 2 3 17 2" xfId="23940" xr:uid="{71626C60-4D57-48F2-839F-703CE050C6F5}"/>
    <cellStyle name="Měna 2 19 2 3 17 3" xfId="38569" xr:uid="{E910AC81-6523-4B57-943F-3A79E9EB1CD8}"/>
    <cellStyle name="Měna 2 19 2 3 18" xfId="5634" xr:uid="{BA8F119A-A42F-437D-B464-674188C08DC4}"/>
    <cellStyle name="Měna 2 19 2 3 18 2" xfId="24463" xr:uid="{0C94E03B-8625-4426-B188-80D1DEF7F218}"/>
    <cellStyle name="Měna 2 19 2 3 18 3" xfId="39092" xr:uid="{7B0436BF-DE3D-4694-BF7D-032F2C6502D4}"/>
    <cellStyle name="Měna 2 19 2 3 19" xfId="5635" xr:uid="{FE7CDABE-CA56-4999-A484-7E85157C177A}"/>
    <cellStyle name="Měna 2 19 2 3 19 2" xfId="24986" xr:uid="{38A9A02D-D29D-43D6-957B-746CB7755E62}"/>
    <cellStyle name="Měna 2 19 2 3 19 3" xfId="39615" xr:uid="{9868DF65-9304-43F7-A51B-AB7DDAC43C70}"/>
    <cellStyle name="Měna 2 19 2 3 2" xfId="5636" xr:uid="{AF291CE5-9F3D-4038-8B75-AC0B9841A76D}"/>
    <cellStyle name="Měna 2 19 2 3 2 2" xfId="16203" xr:uid="{8EF4B19B-C380-4C6D-8B75-2B74018F0547}"/>
    <cellStyle name="Měna 2 19 2 3 2 3" xfId="31220" xr:uid="{D49924AF-A7D2-49D6-B8E9-1C2D6D8F350F}"/>
    <cellStyle name="Měna 2 19 2 3 20" xfId="5637" xr:uid="{F47316BE-3A42-4F98-842B-6B5E7E67C509}"/>
    <cellStyle name="Měna 2 19 2 3 20 2" xfId="25509" xr:uid="{73E2C7AC-EC07-48B3-8471-1ACF7EF9B3AD}"/>
    <cellStyle name="Měna 2 19 2 3 20 3" xfId="40138" xr:uid="{BE1FE2E1-27C3-40D8-9F9B-991E31F8B97F}"/>
    <cellStyle name="Měna 2 19 2 3 21" xfId="5638" xr:uid="{89DA89CC-CD13-49E7-AE89-6FA462F5ACF0}"/>
    <cellStyle name="Měna 2 19 2 3 21 2" xfId="26032" xr:uid="{D7A98E55-3631-4734-96BE-383F23954E3A}"/>
    <cellStyle name="Měna 2 19 2 3 21 3" xfId="40661" xr:uid="{06103F78-4F60-4780-A1DB-8B4509CC47C6}"/>
    <cellStyle name="Měna 2 19 2 3 22" xfId="5639" xr:uid="{03C17F45-B11B-46DD-A4F4-0C255FB401BD}"/>
    <cellStyle name="Měna 2 19 2 3 22 2" xfId="26556" xr:uid="{59EC541C-1937-4E36-BA17-35DD7EDBEAB4}"/>
    <cellStyle name="Měna 2 19 2 3 22 3" xfId="41184" xr:uid="{AC359EA8-2B91-4CE7-ADFB-64034A8382F5}"/>
    <cellStyle name="Měna 2 19 2 3 23" xfId="5640" xr:uid="{664342A9-BDC8-4E98-A059-AB7F2435933F}"/>
    <cellStyle name="Měna 2 19 2 3 23 2" xfId="27079" xr:uid="{2BD3E17F-4B9A-4764-B63F-6A5E9EB05838}"/>
    <cellStyle name="Měna 2 19 2 3 23 3" xfId="41707" xr:uid="{84C45B3B-DF81-4857-A705-782F74556F23}"/>
    <cellStyle name="Měna 2 19 2 3 24" xfId="5641" xr:uid="{1DDF67EF-F3EB-4A69-89AB-20619774F4F1}"/>
    <cellStyle name="Měna 2 19 2 3 24 2" xfId="27602" xr:uid="{10BBE45E-CF36-4D64-BB56-3620FCA4AA0D}"/>
    <cellStyle name="Měna 2 19 2 3 24 3" xfId="42230" xr:uid="{DD1AE90B-E14E-494B-A78C-6577F33CC1D5}"/>
    <cellStyle name="Měna 2 19 2 3 25" xfId="5642" xr:uid="{C550E6E4-4DB3-4C43-8D71-7D071F02FA4B}"/>
    <cellStyle name="Měna 2 19 2 3 25 2" xfId="28125" xr:uid="{75F7BF04-6872-4BB9-AFC3-030E42834114}"/>
    <cellStyle name="Měna 2 19 2 3 25 3" xfId="42753" xr:uid="{887732C9-1228-4787-9EC7-FCAD940D64D0}"/>
    <cellStyle name="Měna 2 19 2 3 26" xfId="5643" xr:uid="{3BFCD882-2B9C-4DD7-AD44-2FC30F647EFF}"/>
    <cellStyle name="Měna 2 19 2 3 26 2" xfId="28503" xr:uid="{6A2CD949-D2C8-4601-9CC4-3D79A55CEF05}"/>
    <cellStyle name="Měna 2 19 2 3 27" xfId="5644" xr:uid="{898C2733-A355-4E4F-8B47-F6A21815D768}"/>
    <cellStyle name="Měna 2 19 2 3 27 2" xfId="29050" xr:uid="{33D23BD7-A2A8-4270-8866-51CCBF063498}"/>
    <cellStyle name="Měna 2 19 2 3 27 3" xfId="43200" xr:uid="{834C7F3F-24EA-4E7E-B11B-36E3B08D4811}"/>
    <cellStyle name="Měna 2 19 2 3 28" xfId="5645" xr:uid="{08A5F738-630E-4D80-977D-276BEA0E5D67}"/>
    <cellStyle name="Měna 2 19 2 3 28 2" xfId="29649" xr:uid="{4FFC7811-D66E-4BE3-A7D2-C3D392E6CCB0}"/>
    <cellStyle name="Měna 2 19 2 3 28 3" xfId="43799" xr:uid="{BB871509-8FEA-47DE-A45E-0DAC78902563}"/>
    <cellStyle name="Měna 2 19 2 3 29" xfId="5646" xr:uid="{2A87C86D-BEFD-4BBD-BDF7-430FF8794F9D}"/>
    <cellStyle name="Měna 2 19 2 3 29 2" xfId="30172" xr:uid="{3471667E-E508-4144-883A-5D4E9447BBF3}"/>
    <cellStyle name="Měna 2 19 2 3 29 3" xfId="44322" xr:uid="{39441DC1-7163-4AE6-A4AE-B0B82CCAE417}"/>
    <cellStyle name="Měna 2 19 2 3 3" xfId="5647" xr:uid="{6FBD035D-A99B-471F-8E1F-59C691F49D09}"/>
    <cellStyle name="Měna 2 19 2 3 3 2" xfId="16726" xr:uid="{032D2281-5A9B-4A08-849D-6EF49548975B}"/>
    <cellStyle name="Měna 2 19 2 3 3 3" xfId="31743" xr:uid="{D7F73C9F-539A-40C9-B51F-E7E18072B4AC}"/>
    <cellStyle name="Měna 2 19 2 3 30" xfId="15575" xr:uid="{210CF748-60F1-4F46-AAE1-8A32D4A5A131}"/>
    <cellStyle name="Měna 2 19 2 3 31" xfId="30697" xr:uid="{F945E9DC-816F-4332-B55C-29F3A7EBA55E}"/>
    <cellStyle name="Měna 2 19 2 3 4" xfId="5648" xr:uid="{4284BE42-1E3D-46F0-9A95-ACEE7AB31B01}"/>
    <cellStyle name="Měna 2 19 2 3 4 2" xfId="17250" xr:uid="{DAF8645E-C4A9-415C-AB4C-9DA727BC6267}"/>
    <cellStyle name="Měna 2 19 2 3 4 3" xfId="32266" xr:uid="{27A79EE5-A407-424D-9234-8579626F0CDD}"/>
    <cellStyle name="Měna 2 19 2 3 5" xfId="5649" xr:uid="{1D478B23-B465-4309-9B63-4D6B35836D89}"/>
    <cellStyle name="Měna 2 19 2 3 5 2" xfId="17784" xr:uid="{894B1AA6-6289-440B-8DF1-B478D1D1870C}"/>
    <cellStyle name="Měna 2 19 2 3 5 3" xfId="32795" xr:uid="{0675FD79-3F6A-4660-9557-6C21B0F516B5}"/>
    <cellStyle name="Měna 2 19 2 3 6" xfId="5650" xr:uid="{40ADE57A-2B6C-4FBB-ABF9-57ECA47F19CE}"/>
    <cellStyle name="Měna 2 19 2 3 6 2" xfId="18310" xr:uid="{D0EEF97D-30EA-4BBA-B2ED-3E3399031ACE}"/>
    <cellStyle name="Měna 2 19 2 3 6 3" xfId="33320" xr:uid="{38C09FE1-459D-43D1-B408-640D07E6B2AC}"/>
    <cellStyle name="Měna 2 19 2 3 7" xfId="5651" xr:uid="{1EF2943B-3FCE-43D5-B10C-A0B156EDA118}"/>
    <cellStyle name="Měna 2 19 2 3 7 2" xfId="18836" xr:uid="{1A79F113-9FC1-454F-9151-A6248C88ADDA}"/>
    <cellStyle name="Měna 2 19 2 3 7 3" xfId="33846" xr:uid="{D09741DF-51F0-4C8D-B9EA-9D3C454F4EA8}"/>
    <cellStyle name="Měna 2 19 2 3 8" xfId="5652" xr:uid="{2A67E03B-32C2-4C22-8717-5E192CE261FC}"/>
    <cellStyle name="Měna 2 19 2 3 8 2" xfId="19363" xr:uid="{4600916A-AEE3-45E5-B4D6-B9314DABB002}"/>
    <cellStyle name="Měna 2 19 2 3 8 3" xfId="34373" xr:uid="{45F56504-DAFE-438A-BDD8-4418E493B2CF}"/>
    <cellStyle name="Měna 2 19 2 3 9" xfId="5653" xr:uid="{D13D48AA-87A5-4BCB-A5CA-508D6A167FFA}"/>
    <cellStyle name="Měna 2 19 2 3 9 2" xfId="19886" xr:uid="{A9199033-0A15-4034-9132-6CABA0CDBA06}"/>
    <cellStyle name="Měna 2 19 2 3 9 3" xfId="34896" xr:uid="{4BAAB51E-A88C-4092-8D0D-2526191F8B2A}"/>
    <cellStyle name="Měna 2 19 2 30" xfId="5654" xr:uid="{188D843D-D99C-41EC-A4FF-D011B83A4828}"/>
    <cellStyle name="Měna 2 19 2 30 2" xfId="28501" xr:uid="{1E189487-5860-468B-ABE9-977CE63F0BF1}"/>
    <cellStyle name="Měna 2 19 2 31" xfId="5655" xr:uid="{3742F550-7191-4363-8F66-4562E20662B4}"/>
    <cellStyle name="Měna 2 19 2 31 2" xfId="29258" xr:uid="{0B782FE5-920A-4514-9E6B-788C6E6C7D2F}"/>
    <cellStyle name="Měna 2 19 2 31 3" xfId="43408" xr:uid="{6FF8E3A7-30FE-44BB-9862-F04282840D8B}"/>
    <cellStyle name="Měna 2 19 2 32" xfId="5656" xr:uid="{E81C38CB-E195-4804-9E29-4CA8F87AB706}"/>
    <cellStyle name="Měna 2 19 2 32 2" xfId="29441" xr:uid="{6B392B3C-5039-4115-BA1B-AC8AA5D1619F}"/>
    <cellStyle name="Měna 2 19 2 32 3" xfId="43591" xr:uid="{E02E50C8-B311-4F04-BEF6-EB7BC20CCC20}"/>
    <cellStyle name="Měna 2 19 2 33" xfId="5657" xr:uid="{42DE6969-88BE-4E53-9EBE-13869A3D0979}"/>
    <cellStyle name="Měna 2 19 2 33 2" xfId="29964" xr:uid="{84890E93-B3BB-4940-8E11-08FE0CC5B093}"/>
    <cellStyle name="Měna 2 19 2 33 3" xfId="44114" xr:uid="{28DC60A3-FE73-40D9-9124-8FC93F2BAF16}"/>
    <cellStyle name="Měna 2 19 2 34" xfId="15367" xr:uid="{024A2F65-857E-42EB-B44B-1ABE0EBB2D18}"/>
    <cellStyle name="Měna 2 19 2 35" xfId="30489" xr:uid="{8CDCE219-01E0-4CCE-BA51-CF86ECC66D9E}"/>
    <cellStyle name="Měna 2 19 2 4" xfId="5658" xr:uid="{01DDD2D2-B030-45D9-A95D-C2F03271DCCD}"/>
    <cellStyle name="Měna 2 19 2 4 10" xfId="5659" xr:uid="{74998363-523D-497C-8F53-85B560480B17}"/>
    <cellStyle name="Měna 2 19 2 4 10 2" xfId="20517" xr:uid="{EA42A6BE-DDA8-41EF-9697-73F3690ED25F}"/>
    <cellStyle name="Měna 2 19 2 4 10 3" xfId="35527" xr:uid="{CA670682-2B43-4B63-A5F9-CDDB0FC66AF9}"/>
    <cellStyle name="Měna 2 19 2 4 11" xfId="5660" xr:uid="{BD5788D8-415C-4353-85A7-84D58DD07803}"/>
    <cellStyle name="Měna 2 19 2 4 11 2" xfId="20836" xr:uid="{3B32E062-3840-45D4-8B0D-06237D803D51}"/>
    <cellStyle name="Měna 2 19 2 4 12" xfId="5661" xr:uid="{71C218A9-A364-4662-BC06-F7F01AA9DC18}"/>
    <cellStyle name="Měna 2 19 2 4 12 2" xfId="21425" xr:uid="{029AB1E6-729E-4739-A2BF-DF9345EFFCBC}"/>
    <cellStyle name="Měna 2 19 2 4 12 3" xfId="36054" xr:uid="{BA4E316B-8167-46FB-8FD6-E4527EC84CF8}"/>
    <cellStyle name="Měna 2 19 2 4 13" xfId="5662" xr:uid="{45F56882-3E34-4F9A-AEE8-4CF36569A8BB}"/>
    <cellStyle name="Měna 2 19 2 4 13 2" xfId="21948" xr:uid="{AAAF15C3-A201-4A75-8A63-5A69B19B76F0}"/>
    <cellStyle name="Měna 2 19 2 4 13 3" xfId="36577" xr:uid="{B19BA338-C0F1-4E0C-964C-CDE619F10E10}"/>
    <cellStyle name="Měna 2 19 2 4 14" xfId="5663" xr:uid="{F1B01E8D-13C2-4D8D-9012-4A58D7D665F5}"/>
    <cellStyle name="Měna 2 19 2 4 14 2" xfId="22471" xr:uid="{E9C508B6-10C1-4025-A7CC-BC8C68FB98A6}"/>
    <cellStyle name="Měna 2 19 2 4 14 3" xfId="37100" xr:uid="{58EB5BAA-DEC1-47E4-8A26-CAB0D491EDDB}"/>
    <cellStyle name="Měna 2 19 2 4 15" xfId="5664" xr:uid="{06117F1B-DA73-4A17-924E-A726FA22DA36}"/>
    <cellStyle name="Měna 2 19 2 4 15 2" xfId="22995" xr:uid="{F5E2A7A7-8D1F-4D95-A0C4-7986ECF5457F}"/>
    <cellStyle name="Měna 2 19 2 4 15 3" xfId="37624" xr:uid="{7EECBD59-EC09-41DF-87A6-B79B6681A863}"/>
    <cellStyle name="Měna 2 19 2 4 16" xfId="5665" xr:uid="{07C2A2B7-31B0-4319-8AB7-F3E2500DA82C}"/>
    <cellStyle name="Měna 2 19 2 4 16 2" xfId="23521" xr:uid="{CB873439-C488-48C4-B0BC-01DAF7A58428}"/>
    <cellStyle name="Měna 2 19 2 4 16 3" xfId="38150" xr:uid="{555B3C69-B17D-4666-8017-535F740B2C66}"/>
    <cellStyle name="Měna 2 19 2 4 17" xfId="5666" xr:uid="{88E94768-5924-4513-8609-E0DF078634E8}"/>
    <cellStyle name="Měna 2 19 2 4 17 2" xfId="24044" xr:uid="{81D709C7-6CC3-4EA5-B4AE-3FDB239678B3}"/>
    <cellStyle name="Měna 2 19 2 4 17 3" xfId="38673" xr:uid="{5C4CCCAA-EB9B-40FD-8D7B-6533F6F0E767}"/>
    <cellStyle name="Měna 2 19 2 4 18" xfId="5667" xr:uid="{F1E02571-A278-4EF9-9D7E-1489FB289451}"/>
    <cellStyle name="Měna 2 19 2 4 18 2" xfId="24567" xr:uid="{DC24E78B-74A5-4235-93B3-21F33E52CDF4}"/>
    <cellStyle name="Měna 2 19 2 4 18 3" xfId="39196" xr:uid="{CD035637-3F8C-4ADC-9ABA-D4E84932AD84}"/>
    <cellStyle name="Měna 2 19 2 4 19" xfId="5668" xr:uid="{E2039B44-A926-4013-BADE-B9897DEC75AA}"/>
    <cellStyle name="Měna 2 19 2 4 19 2" xfId="25090" xr:uid="{25587025-68FB-451C-9708-5DD094BD123C}"/>
    <cellStyle name="Měna 2 19 2 4 19 3" xfId="39719" xr:uid="{41024A0F-8C5F-4CC9-AD80-46A649C1C280}"/>
    <cellStyle name="Měna 2 19 2 4 2" xfId="5669" xr:uid="{E03B54F0-0193-4519-A070-FB62CCA038C1}"/>
    <cellStyle name="Měna 2 19 2 4 2 2" xfId="16307" xr:uid="{C926E91A-FBC9-4FA3-9BAA-B593C6DBA406}"/>
    <cellStyle name="Měna 2 19 2 4 2 3" xfId="31324" xr:uid="{C0D6124C-D150-41EF-9892-511534AFD03E}"/>
    <cellStyle name="Měna 2 19 2 4 20" xfId="5670" xr:uid="{B746CD0F-F7C1-4667-A558-62B884941DA3}"/>
    <cellStyle name="Měna 2 19 2 4 20 2" xfId="25613" xr:uid="{08D6E079-50FD-4CE3-8775-E56A04A78AD7}"/>
    <cellStyle name="Měna 2 19 2 4 20 3" xfId="40242" xr:uid="{8C72A9D2-4F36-435B-B7E8-8553311892A1}"/>
    <cellStyle name="Měna 2 19 2 4 21" xfId="5671" xr:uid="{8926BC25-DDA3-46A7-8A66-CCF3F86BDC48}"/>
    <cellStyle name="Měna 2 19 2 4 21 2" xfId="26136" xr:uid="{987587BF-95B8-45B8-A734-489591FEE99C}"/>
    <cellStyle name="Měna 2 19 2 4 21 3" xfId="40765" xr:uid="{CA70B2B9-1386-4B23-B599-438B62C6AEEC}"/>
    <cellStyle name="Měna 2 19 2 4 22" xfId="5672" xr:uid="{C407D2CE-760D-40BD-B395-5300E0B581DD}"/>
    <cellStyle name="Měna 2 19 2 4 22 2" xfId="26660" xr:uid="{4FC8C90E-E389-4A4C-AE21-B3DFB21E2D97}"/>
    <cellStyle name="Měna 2 19 2 4 22 3" xfId="41288" xr:uid="{01C625EA-2BF3-4880-9F16-8EFBC5D12BA2}"/>
    <cellStyle name="Měna 2 19 2 4 23" xfId="5673" xr:uid="{313F4209-A810-46D3-8AF6-FCCF15F5E271}"/>
    <cellStyle name="Měna 2 19 2 4 23 2" xfId="27183" xr:uid="{64474FE2-17DD-4235-95B0-3DCBBBD21518}"/>
    <cellStyle name="Měna 2 19 2 4 23 3" xfId="41811" xr:uid="{7BB012EC-D48B-4FBC-8B43-CFB16048C705}"/>
    <cellStyle name="Měna 2 19 2 4 24" xfId="5674" xr:uid="{5CAC3BD2-E5DF-4D04-AC5D-7D67404AB32F}"/>
    <cellStyle name="Měna 2 19 2 4 24 2" xfId="27706" xr:uid="{8EA5B7E4-5484-4229-B279-4310ADD592F8}"/>
    <cellStyle name="Měna 2 19 2 4 24 3" xfId="42334" xr:uid="{87F89E61-6863-4DBD-B2E3-96BC4CD1CF62}"/>
    <cellStyle name="Měna 2 19 2 4 25" xfId="5675" xr:uid="{2534A350-8613-4224-BFB6-70EA625D4610}"/>
    <cellStyle name="Měna 2 19 2 4 25 2" xfId="28229" xr:uid="{A8E0EFE2-86BE-4791-BB6B-7E01B6898308}"/>
    <cellStyle name="Měna 2 19 2 4 25 3" xfId="42857" xr:uid="{E55C0052-BB2F-4A5F-83E8-A68677415E63}"/>
    <cellStyle name="Měna 2 19 2 4 26" xfId="5676" xr:uid="{72B805EC-DDFD-47DA-A5BF-76601008A171}"/>
    <cellStyle name="Měna 2 19 2 4 26 2" xfId="28504" xr:uid="{B24CD832-0456-4B68-B78E-A3A0968F0B78}"/>
    <cellStyle name="Měna 2 19 2 4 27" xfId="5677" xr:uid="{90120246-4386-4B8F-883E-A991084CC323}"/>
    <cellStyle name="Měna 2 19 2 4 27 2" xfId="28946" xr:uid="{17A3CA6B-3C00-4D61-93F3-9F0AD3B2C7C9}"/>
    <cellStyle name="Měna 2 19 2 4 27 3" xfId="43096" xr:uid="{2697A1B3-8429-4FDA-90DA-E8797A48939D}"/>
    <cellStyle name="Měna 2 19 2 4 28" xfId="5678" xr:uid="{5B992608-9CD8-40FE-8196-7A2D7D76441D}"/>
    <cellStyle name="Měna 2 19 2 4 28 2" xfId="29753" xr:uid="{0A34A9C5-4236-44A2-A075-A3E0EE1F9405}"/>
    <cellStyle name="Měna 2 19 2 4 28 3" xfId="43903" xr:uid="{0EFF0A2F-423A-4385-BB32-6C5D126A8630}"/>
    <cellStyle name="Měna 2 19 2 4 29" xfId="5679" xr:uid="{0C6CD6AA-30B1-44E7-989E-C310AD0FD5A0}"/>
    <cellStyle name="Měna 2 19 2 4 29 2" xfId="30276" xr:uid="{32FE68B4-D54B-4A4B-94B6-5974A7466190}"/>
    <cellStyle name="Měna 2 19 2 4 29 3" xfId="44426" xr:uid="{F92521BD-D317-4FE0-AA00-137F33157E21}"/>
    <cellStyle name="Měna 2 19 2 4 3" xfId="5680" xr:uid="{A1785057-7CEE-4910-914F-E562CA670364}"/>
    <cellStyle name="Měna 2 19 2 4 3 2" xfId="16830" xr:uid="{A5A4DBAA-0FCA-4FCE-A4ED-0A4DE5C79332}"/>
    <cellStyle name="Měna 2 19 2 4 3 3" xfId="31847" xr:uid="{B459B269-537B-436E-8668-2B535CB2CD9F}"/>
    <cellStyle name="Měna 2 19 2 4 30" xfId="15679" xr:uid="{E9971279-D774-4A6B-95AE-99E3F64E6982}"/>
    <cellStyle name="Měna 2 19 2 4 31" xfId="30801" xr:uid="{59E69111-9668-46A2-BC16-9DA2EDC1405A}"/>
    <cellStyle name="Měna 2 19 2 4 4" xfId="5681" xr:uid="{E769F069-B78A-4941-B78F-9E4F4B9997C9}"/>
    <cellStyle name="Měna 2 19 2 4 4 2" xfId="17354" xr:uid="{C34BAF8F-FCDB-4B1B-8AC2-E8A74B373882}"/>
    <cellStyle name="Měna 2 19 2 4 4 3" xfId="32370" xr:uid="{ABF108F3-A876-415C-9704-19285E12D46A}"/>
    <cellStyle name="Měna 2 19 2 4 5" xfId="5682" xr:uid="{FA3C67CD-5C82-4A31-AF6A-F3845E264D8E}"/>
    <cellStyle name="Měna 2 19 2 4 5 2" xfId="17888" xr:uid="{4C8ABE3F-E1A8-4206-95E2-3F1D1A8437E4}"/>
    <cellStyle name="Měna 2 19 2 4 5 3" xfId="32899" xr:uid="{0E696650-BCCA-46DC-8D9F-D980162E3EAF}"/>
    <cellStyle name="Měna 2 19 2 4 6" xfId="5683" xr:uid="{BC178ECB-ADA0-43B5-9EC6-0A19546CBE5B}"/>
    <cellStyle name="Měna 2 19 2 4 6 2" xfId="18414" xr:uid="{825C3E27-43CF-47F6-8EDC-179E27891C70}"/>
    <cellStyle name="Měna 2 19 2 4 6 3" xfId="33424" xr:uid="{01384F42-AD7A-4F7C-9DEA-AADD93F24982}"/>
    <cellStyle name="Měna 2 19 2 4 7" xfId="5684" xr:uid="{8F90EC6B-8EFB-4BFA-B843-B42F90E397AD}"/>
    <cellStyle name="Měna 2 19 2 4 7 2" xfId="18940" xr:uid="{6B61B220-027C-4A82-88DC-186745796332}"/>
    <cellStyle name="Měna 2 19 2 4 7 3" xfId="33950" xr:uid="{E66CBB94-A7A3-4603-BC4D-0B552356DD37}"/>
    <cellStyle name="Měna 2 19 2 4 8" xfId="5685" xr:uid="{F65B7ABA-C16E-4C97-AE55-FCA0DD44B395}"/>
    <cellStyle name="Měna 2 19 2 4 8 2" xfId="19467" xr:uid="{A6E6924C-CD63-4EF4-AA99-8A904727A1A1}"/>
    <cellStyle name="Měna 2 19 2 4 8 3" xfId="34477" xr:uid="{6BD354B9-A425-4C55-89BC-E685B121116B}"/>
    <cellStyle name="Měna 2 19 2 4 9" xfId="5686" xr:uid="{4EAA4B83-0445-44C9-AFB6-6783B588994D}"/>
    <cellStyle name="Měna 2 19 2 4 9 2" xfId="19990" xr:uid="{252F1155-6690-48BC-B9B3-C9404F7514E5}"/>
    <cellStyle name="Měna 2 19 2 4 9 3" xfId="35000" xr:uid="{8C1F8393-7B2D-478C-9C0D-3B11830A83FF}"/>
    <cellStyle name="Měna 2 19 2 5" xfId="5687" xr:uid="{592C8500-9913-4641-96E3-0323B7992FA9}"/>
    <cellStyle name="Měna 2 19 2 5 10" xfId="5688" xr:uid="{33852DC1-E56E-460D-9298-8501547AAE09}"/>
    <cellStyle name="Měna 2 19 2 5 10 2" xfId="20623" xr:uid="{C4D4A301-6066-4AAD-8233-9A9419ACBAE9}"/>
    <cellStyle name="Měna 2 19 2 5 10 3" xfId="35633" xr:uid="{26829943-F65F-423F-A8CF-662AB3FAB158}"/>
    <cellStyle name="Měna 2 19 2 5 11" xfId="5689" xr:uid="{D7A83F75-965E-480B-9F4C-052D6373590F}"/>
    <cellStyle name="Měna 2 19 2 5 11 2" xfId="20837" xr:uid="{CA0B2412-07B7-48AC-9CC2-EFD1648A2698}"/>
    <cellStyle name="Měna 2 19 2 5 12" xfId="5690" xr:uid="{5AFCADEF-627C-4FF0-98C5-6A3A2AC96900}"/>
    <cellStyle name="Měna 2 19 2 5 12 2" xfId="21531" xr:uid="{AC2A0E3E-694E-42D4-A3A3-78FD0234EB00}"/>
    <cellStyle name="Měna 2 19 2 5 12 3" xfId="36160" xr:uid="{F6E3241F-413F-47CD-960A-9B0DCF9C1526}"/>
    <cellStyle name="Měna 2 19 2 5 13" xfId="5691" xr:uid="{039CD174-7711-4F1A-8484-D7FF5CF4C2AC}"/>
    <cellStyle name="Měna 2 19 2 5 13 2" xfId="22054" xr:uid="{DFE61E1D-6B75-4CFF-9401-D2C28259FF8C}"/>
    <cellStyle name="Měna 2 19 2 5 13 3" xfId="36683" xr:uid="{CF1DCD3D-A603-4C2D-8F19-DA2DFC032FB9}"/>
    <cellStyle name="Měna 2 19 2 5 14" xfId="5692" xr:uid="{5473C702-6FD8-46AA-97B3-89DA9809C1BB}"/>
    <cellStyle name="Měna 2 19 2 5 14 2" xfId="22577" xr:uid="{2649FE68-C4F7-42C6-B771-1BE08495030C}"/>
    <cellStyle name="Měna 2 19 2 5 14 3" xfId="37206" xr:uid="{F1F369B7-4938-4345-863E-2C53CDCB5B0E}"/>
    <cellStyle name="Měna 2 19 2 5 15" xfId="5693" xr:uid="{D7DD9FE3-CADD-4926-A582-729CFC6CE6CD}"/>
    <cellStyle name="Měna 2 19 2 5 15 2" xfId="23101" xr:uid="{52B63CAE-B26F-48DB-876E-C20D72B53D1D}"/>
    <cellStyle name="Měna 2 19 2 5 15 3" xfId="37730" xr:uid="{5B337FED-E30E-4299-AA06-2A80F8B03423}"/>
    <cellStyle name="Měna 2 19 2 5 16" xfId="5694" xr:uid="{1E532D01-C1C6-48D6-ADED-4908B4382342}"/>
    <cellStyle name="Měna 2 19 2 5 16 2" xfId="23627" xr:uid="{54BF1610-935B-4EAC-A737-1158C2A1A743}"/>
    <cellStyle name="Měna 2 19 2 5 16 3" xfId="38256" xr:uid="{F821FF73-D2F0-4753-AA0E-482E12A409E9}"/>
    <cellStyle name="Měna 2 19 2 5 17" xfId="5695" xr:uid="{59D9FF09-E4D1-43C7-99F8-58EEAAEFCFEE}"/>
    <cellStyle name="Měna 2 19 2 5 17 2" xfId="24150" xr:uid="{9EE93AF3-3F31-4631-9127-21771DB25318}"/>
    <cellStyle name="Měna 2 19 2 5 17 3" xfId="38779" xr:uid="{7F87E01B-87B1-4676-AEAC-FB0C463F80AE}"/>
    <cellStyle name="Měna 2 19 2 5 18" xfId="5696" xr:uid="{478627BE-8DFC-4AB0-8668-02FA18B101CF}"/>
    <cellStyle name="Měna 2 19 2 5 18 2" xfId="24673" xr:uid="{66842E5C-84EF-42C6-A9FF-38C7D2CE2CFD}"/>
    <cellStyle name="Měna 2 19 2 5 18 3" xfId="39302" xr:uid="{54C43255-DA87-4A31-A522-74AF5416EFCE}"/>
    <cellStyle name="Měna 2 19 2 5 19" xfId="5697" xr:uid="{44DDF5D1-44B0-495B-B012-23E18ADDBD84}"/>
    <cellStyle name="Měna 2 19 2 5 19 2" xfId="25196" xr:uid="{4E9AC380-22B9-41C2-BFBD-90ED5C106E9B}"/>
    <cellStyle name="Měna 2 19 2 5 19 3" xfId="39825" xr:uid="{28CECE2F-FE98-4F12-AEC9-14BAEA33845C}"/>
    <cellStyle name="Měna 2 19 2 5 2" xfId="5698" xr:uid="{C5A520F0-611C-4B39-A49A-55DBFA0930F2}"/>
    <cellStyle name="Měna 2 19 2 5 2 2" xfId="16413" xr:uid="{9466D7C3-5606-4B22-8073-93461F0C83BD}"/>
    <cellStyle name="Měna 2 19 2 5 2 3" xfId="31430" xr:uid="{1B7BBD5D-2E5F-4C62-8D0A-38209AEB9C7F}"/>
    <cellStyle name="Měna 2 19 2 5 20" xfId="5699" xr:uid="{63C68175-C57E-4C01-9272-A4D763373241}"/>
    <cellStyle name="Měna 2 19 2 5 20 2" xfId="25719" xr:uid="{837ADB88-E7DB-4665-8BDD-569B8D9C620F}"/>
    <cellStyle name="Měna 2 19 2 5 20 3" xfId="40348" xr:uid="{DD33C471-9FF3-46CF-A8F4-9600B84098F7}"/>
    <cellStyle name="Měna 2 19 2 5 21" xfId="5700" xr:uid="{99B88B0A-9DA4-4334-AD71-5F254104F444}"/>
    <cellStyle name="Měna 2 19 2 5 21 2" xfId="26242" xr:uid="{10070334-1A76-43D7-BA0F-52941F51C208}"/>
    <cellStyle name="Měna 2 19 2 5 21 3" xfId="40871" xr:uid="{656697C2-2895-4023-A843-DA9ADA7AB38F}"/>
    <cellStyle name="Měna 2 19 2 5 22" xfId="5701" xr:uid="{9779786E-8C5A-4E39-8D80-2F3A4123F7C8}"/>
    <cellStyle name="Měna 2 19 2 5 22 2" xfId="26766" xr:uid="{9A1EA5AB-5A6D-443B-A7D8-BC6F068F8219}"/>
    <cellStyle name="Měna 2 19 2 5 22 3" xfId="41394" xr:uid="{5EB2A69E-DCF0-4390-8085-D7387E8D5BF2}"/>
    <cellStyle name="Měna 2 19 2 5 23" xfId="5702" xr:uid="{8C194DE2-C0CB-49A1-B0FA-F5F1C6E179FA}"/>
    <cellStyle name="Měna 2 19 2 5 23 2" xfId="27289" xr:uid="{B78B2695-3DF2-4936-855D-E30099FCAEC0}"/>
    <cellStyle name="Měna 2 19 2 5 23 3" xfId="41917" xr:uid="{CA87ADAF-C5D6-4CA6-B6AD-5C141C583F4C}"/>
    <cellStyle name="Měna 2 19 2 5 24" xfId="5703" xr:uid="{7D852740-1464-47CF-A4A2-375283441B80}"/>
    <cellStyle name="Měna 2 19 2 5 24 2" xfId="27812" xr:uid="{A097A600-E22B-494B-BCA5-D8D04F2AB2D6}"/>
    <cellStyle name="Měna 2 19 2 5 24 3" xfId="42440" xr:uid="{EBCCECB6-1A57-4D7F-9D01-E512A36E38A1}"/>
    <cellStyle name="Měna 2 19 2 5 25" xfId="5704" xr:uid="{DBCF83CD-131D-46F5-BA82-5FA24C0F756B}"/>
    <cellStyle name="Měna 2 19 2 5 25 2" xfId="28335" xr:uid="{7B3E0A2A-D8F2-4E24-AFE9-7E591A24E3F7}"/>
    <cellStyle name="Měna 2 19 2 5 25 3" xfId="42963" xr:uid="{6C1D17AC-9F99-4337-8F0F-EEA34528FE69}"/>
    <cellStyle name="Měna 2 19 2 5 26" xfId="5705" xr:uid="{69E777E6-2AAE-4C1B-9739-CC42B6D64922}"/>
    <cellStyle name="Měna 2 19 2 5 26 2" xfId="28505" xr:uid="{5D7401AE-C031-45CA-9C7E-77CF11A92659}"/>
    <cellStyle name="Měna 2 19 2 5 27" xfId="5706" xr:uid="{BC431152-408D-4403-8FD3-30C8BE58C607}"/>
    <cellStyle name="Měna 2 19 2 5 27 2" xfId="28840" xr:uid="{581F64F8-B462-4F01-A533-ABBA9B158004}"/>
    <cellStyle name="Měna 2 19 2 5 27 3" xfId="42990" xr:uid="{BE5F4A6C-19EE-44BF-BEF4-AE26E4766516}"/>
    <cellStyle name="Měna 2 19 2 5 28" xfId="5707" xr:uid="{5716E086-D7BE-4EF0-AEAF-609E95D2AE2C}"/>
    <cellStyle name="Měna 2 19 2 5 28 2" xfId="29859" xr:uid="{83710A48-6EFB-4DCD-AC4E-3183AFC56B53}"/>
    <cellStyle name="Měna 2 19 2 5 28 3" xfId="44009" xr:uid="{E95F7491-9203-4330-B97D-FDA9B6CD4F1D}"/>
    <cellStyle name="Měna 2 19 2 5 29" xfId="5708" xr:uid="{3D34DC85-3716-42DB-9B6E-860FB4602051}"/>
    <cellStyle name="Měna 2 19 2 5 29 2" xfId="30382" xr:uid="{767F2C7C-EF9E-4D5E-A6C9-EC06E8096679}"/>
    <cellStyle name="Měna 2 19 2 5 29 3" xfId="44532" xr:uid="{2F0956BC-92AC-4664-AD7E-6948C8A9F0B5}"/>
    <cellStyle name="Měna 2 19 2 5 3" xfId="5709" xr:uid="{C18CA45D-AE9C-4B2F-8704-8EFD502619A7}"/>
    <cellStyle name="Měna 2 19 2 5 3 2" xfId="16936" xr:uid="{EB00B592-7CD0-449C-8EAC-4B14DF9FEEA1}"/>
    <cellStyle name="Měna 2 19 2 5 3 3" xfId="31953" xr:uid="{6F04D26D-614F-44A9-A51A-C465B7B0BC6A}"/>
    <cellStyle name="Měna 2 19 2 5 30" xfId="15785" xr:uid="{20A2F0E0-A933-402D-A3ED-BBB141F5FE13}"/>
    <cellStyle name="Měna 2 19 2 5 31" xfId="30907" xr:uid="{BA15A46F-C3E7-4954-86A1-F9EB015CDEBA}"/>
    <cellStyle name="Měna 2 19 2 5 4" xfId="5710" xr:uid="{542AD6BC-BE94-47E1-9F27-46A82D4DC0C4}"/>
    <cellStyle name="Měna 2 19 2 5 4 2" xfId="17460" xr:uid="{1E3E0927-27C5-49E9-A107-A9C40D1DED64}"/>
    <cellStyle name="Měna 2 19 2 5 4 3" xfId="32476" xr:uid="{1A2590C4-45D9-499C-B8EF-F1D4D261AE7D}"/>
    <cellStyle name="Měna 2 19 2 5 5" xfId="5711" xr:uid="{C5C57BBB-AA92-4407-A2D7-C1375CD193D3}"/>
    <cellStyle name="Měna 2 19 2 5 5 2" xfId="17994" xr:uid="{81433532-6190-4656-B5E9-E8E8CC54489A}"/>
    <cellStyle name="Měna 2 19 2 5 5 3" xfId="33005" xr:uid="{18E458AB-E0CC-4A32-9940-18CD3B396E14}"/>
    <cellStyle name="Měna 2 19 2 5 6" xfId="5712" xr:uid="{63840BC6-0135-4E50-B566-49040D68510C}"/>
    <cellStyle name="Měna 2 19 2 5 6 2" xfId="18520" xr:uid="{B95B1445-D018-4EC3-95D7-F7C5A9E72738}"/>
    <cellStyle name="Měna 2 19 2 5 6 3" xfId="33530" xr:uid="{C1ABE69A-FFAC-4B02-B871-E0DCC9566802}"/>
    <cellStyle name="Měna 2 19 2 5 7" xfId="5713" xr:uid="{D90840A3-8D55-4A93-949A-E3AE987CC7A7}"/>
    <cellStyle name="Měna 2 19 2 5 7 2" xfId="19046" xr:uid="{32CEF939-9D4D-4F1E-9FF2-CF8258FA0354}"/>
    <cellStyle name="Měna 2 19 2 5 7 3" xfId="34056" xr:uid="{B013DED4-0DEB-4C4A-B29E-02D374989646}"/>
    <cellStyle name="Měna 2 19 2 5 8" xfId="5714" xr:uid="{EED178F3-E2A3-473F-985B-71387716B548}"/>
    <cellStyle name="Měna 2 19 2 5 8 2" xfId="19573" xr:uid="{DFC1EF60-B69F-460A-ABE2-7127BA0DD0E2}"/>
    <cellStyle name="Měna 2 19 2 5 8 3" xfId="34583" xr:uid="{1D95ADCA-379C-446C-BF93-0199A4152701}"/>
    <cellStyle name="Měna 2 19 2 5 9" xfId="5715" xr:uid="{E98C3988-18B1-42ED-8E8F-A4F67CD31C4F}"/>
    <cellStyle name="Měna 2 19 2 5 9 2" xfId="20096" xr:uid="{5F273A52-CD5F-492C-9226-5F06E6039A71}"/>
    <cellStyle name="Měna 2 19 2 5 9 3" xfId="35106" xr:uid="{0FA69E36-93AF-4008-AF42-A60BA04C0E7E}"/>
    <cellStyle name="Měna 2 19 2 6" xfId="5716" xr:uid="{2C134BD0-C49B-48D4-B417-3E9C8583560A}"/>
    <cellStyle name="Měna 2 19 2 6 2" xfId="15830" xr:uid="{230C6C6A-40CD-476D-877D-4D766A04DAB1}"/>
    <cellStyle name="Měna 2 19 2 7" xfId="5717" xr:uid="{BEDE5CF3-ABEC-4AB7-A159-AA948E35C6ED}"/>
    <cellStyle name="Měna 2 19 2 7 2" xfId="15995" xr:uid="{FD756D05-91E6-4DE3-935D-ED329F6B02EE}"/>
    <cellStyle name="Měna 2 19 2 7 3" xfId="31012" xr:uid="{E2B0BBF9-2513-43F1-BC1E-1B2A811EB075}"/>
    <cellStyle name="Měna 2 19 2 8" xfId="5718" xr:uid="{9596AB82-7EC5-4A84-A220-4E2DA31A6529}"/>
    <cellStyle name="Měna 2 19 2 8 2" xfId="16518" xr:uid="{11497191-E885-4300-9708-00508DD8A809}"/>
    <cellStyle name="Měna 2 19 2 8 3" xfId="31535" xr:uid="{104F01D8-B8F5-4D81-94D7-CCB3AFC809A6}"/>
    <cellStyle name="Měna 2 19 2 9" xfId="5719" xr:uid="{39992203-D67B-4C7B-9F85-A5350A0E9CDE}"/>
    <cellStyle name="Měna 2 19 2 9 2" xfId="17042" xr:uid="{F020502F-E9D4-41C4-AF93-4CF6914CCAC1}"/>
    <cellStyle name="Měna 2 19 2 9 3" xfId="32058" xr:uid="{89D056CA-591E-4C04-82E3-DAB4B5201446}"/>
    <cellStyle name="Měna 2 19 20" xfId="5720" xr:uid="{AB0BAB96-A3D8-4292-9894-53FB64DB8E64}"/>
    <cellStyle name="Měna 2 19 20 2" xfId="22630" xr:uid="{9AC6C314-0387-46BC-A5C9-80DA4E2B1E3D}"/>
    <cellStyle name="Měna 2 19 20 3" xfId="37259" xr:uid="{5DE99A08-3263-4ED9-A576-FB194E16D35D}"/>
    <cellStyle name="Měna 2 19 21" xfId="5721" xr:uid="{C8F9A1B5-B747-4D7A-B830-B7DED786A89A}"/>
    <cellStyle name="Měna 2 19 21 2" xfId="23157" xr:uid="{4922AFC7-8A33-4595-9325-2B8BF8569A82}"/>
    <cellStyle name="Měna 2 19 21 3" xfId="37786" xr:uid="{24479CDD-6156-4C78-B0A9-1D70258EBECC}"/>
    <cellStyle name="Měna 2 19 22" xfId="5722" xr:uid="{286A4177-3CF2-40A1-99BA-1D3D01B09968}"/>
    <cellStyle name="Měna 2 19 22 2" xfId="23680" xr:uid="{5CC15679-C3A4-412A-AFF9-456CA00BCCB7}"/>
    <cellStyle name="Měna 2 19 22 3" xfId="38309" xr:uid="{224840F9-1FF1-4E80-AB16-6F57B2837CA3}"/>
    <cellStyle name="Měna 2 19 23" xfId="5723" xr:uid="{16DB0D05-618B-484B-AAA5-3B7E776D02A2}"/>
    <cellStyle name="Měna 2 19 23 2" xfId="24203" xr:uid="{12E91302-6AF9-4007-992E-F1A995137138}"/>
    <cellStyle name="Měna 2 19 23 3" xfId="38832" xr:uid="{BE4A6D1F-665F-488C-9903-174DC27813C1}"/>
    <cellStyle name="Měna 2 19 24" xfId="5724" xr:uid="{6FFC1050-C568-4DA5-88FE-C9ADE45E93D2}"/>
    <cellStyle name="Měna 2 19 24 2" xfId="24726" xr:uid="{54FAAD3E-31A2-4C69-8CA5-FDF4177AE392}"/>
    <cellStyle name="Měna 2 19 24 3" xfId="39355" xr:uid="{412F9EFB-917F-466D-8F86-94B005E6AD7F}"/>
    <cellStyle name="Měna 2 19 25" xfId="5725" xr:uid="{B7FA30A8-4F62-4EBC-A073-5382C190FE44}"/>
    <cellStyle name="Měna 2 19 25 2" xfId="25249" xr:uid="{4F106DCE-AAB6-4CFB-98BD-8B6CE27497B2}"/>
    <cellStyle name="Měna 2 19 25 3" xfId="39878" xr:uid="{D2A63E52-ABE9-47AB-81F4-66E6EE633783}"/>
    <cellStyle name="Měna 2 19 26" xfId="5726" xr:uid="{1790480A-993A-4243-AFB3-A4503B8C6ADC}"/>
    <cellStyle name="Měna 2 19 26 2" xfId="25772" xr:uid="{8C9FF2BF-59BC-40E7-8C15-BFF1C9F14F1A}"/>
    <cellStyle name="Měna 2 19 26 3" xfId="40401" xr:uid="{E1875E06-F4B8-42F7-9ECD-C60615FDAB4D}"/>
    <cellStyle name="Měna 2 19 27" xfId="5727" xr:uid="{57A06074-1C64-4C55-9C00-0AB9B851D9E7}"/>
    <cellStyle name="Měna 2 19 27 2" xfId="26296" xr:uid="{58B82565-2DBF-4753-BB86-5AD55775962F}"/>
    <cellStyle name="Měna 2 19 27 3" xfId="40924" xr:uid="{B05C9E0C-64D0-4661-8587-C8E910F92039}"/>
    <cellStyle name="Měna 2 19 28" xfId="5728" xr:uid="{E9BC25DA-14F9-463D-A642-0B8D6CD544AC}"/>
    <cellStyle name="Měna 2 19 28 2" xfId="26819" xr:uid="{FFD1A062-56F2-4963-BAF4-0667B352455C}"/>
    <cellStyle name="Měna 2 19 28 3" xfId="41447" xr:uid="{67923473-148B-4333-AE63-E07FA0BB25F0}"/>
    <cellStyle name="Měna 2 19 29" xfId="5729" xr:uid="{F80C7FD1-0CFD-4C9E-A786-41D02A67F1BA}"/>
    <cellStyle name="Měna 2 19 29 2" xfId="27342" xr:uid="{B7D79B76-9F81-4357-89AB-83B8D812CD04}"/>
    <cellStyle name="Měna 2 19 29 3" xfId="41970" xr:uid="{FDF4864E-1D88-4E19-AB90-C3309B400F50}"/>
    <cellStyle name="Měna 2 19 3" xfId="5730" xr:uid="{55AC426B-8381-457D-B546-5C7BF36D4496}"/>
    <cellStyle name="Měna 2 19 3 10" xfId="5731" xr:uid="{EFE27AA8-6AEC-406F-9108-C78D45BCCE44}"/>
    <cellStyle name="Měna 2 19 3 10 2" xfId="20257" xr:uid="{E559ABC4-6AA6-4514-80A0-88EADE5DC04E}"/>
    <cellStyle name="Měna 2 19 3 10 3" xfId="35267" xr:uid="{4B2AEEB0-BAFD-47A7-82C6-8D3C73DBFE03}"/>
    <cellStyle name="Měna 2 19 3 11" xfId="5732" xr:uid="{742E4051-987E-42EC-B366-B9D16A9DD031}"/>
    <cellStyle name="Měna 2 19 3 11 2" xfId="20839" xr:uid="{F2EFBBC1-6694-4CA4-A6D9-01FEF0225398}"/>
    <cellStyle name="Měna 2 19 3 12" xfId="5733" xr:uid="{5A8F058A-AA98-406D-85BE-0EF832CCC596}"/>
    <cellStyle name="Měna 2 19 3 12 2" xfId="20766" xr:uid="{A4534F8E-409F-4C39-A4C3-6B958CBC509F}"/>
    <cellStyle name="Měna 2 19 3 12 3" xfId="35708" xr:uid="{732BE010-1816-4434-B7A8-1A14B9173CE5}"/>
    <cellStyle name="Měna 2 19 3 13" xfId="5734" xr:uid="{05765433-F778-47B3-9FA2-B3380AA34CC3}"/>
    <cellStyle name="Měna 2 19 3 13 2" xfId="21688" xr:uid="{4591234A-C471-4FB3-81E1-BCD611C5C81C}"/>
    <cellStyle name="Měna 2 19 3 13 3" xfId="36317" xr:uid="{3FF11460-42B2-4BF0-8018-FB65A7621301}"/>
    <cellStyle name="Měna 2 19 3 14" xfId="5735" xr:uid="{043023E7-76E5-4B8C-8909-F35B3276DDC1}"/>
    <cellStyle name="Měna 2 19 3 14 2" xfId="22211" xr:uid="{88E8A190-4D87-4AA4-8AD7-633CB61723DE}"/>
    <cellStyle name="Měna 2 19 3 14 3" xfId="36840" xr:uid="{182E7450-8E06-4D59-AF15-B19374DEC63D}"/>
    <cellStyle name="Měna 2 19 3 15" xfId="5736" xr:uid="{F130DADF-4EE0-4877-B5C0-5C2817C516EC}"/>
    <cellStyle name="Měna 2 19 3 15 2" xfId="22735" xr:uid="{51F2DE15-429F-4D33-87A0-3134D8D4C38C}"/>
    <cellStyle name="Měna 2 19 3 15 3" xfId="37364" xr:uid="{F1D53CE2-69D1-4FA6-90F4-59A57B257702}"/>
    <cellStyle name="Měna 2 19 3 16" xfId="5737" xr:uid="{82C9502C-C562-4559-AECA-D64DBE6435B3}"/>
    <cellStyle name="Měna 2 19 3 16 2" xfId="23261" xr:uid="{66127D04-CADB-41C7-873F-835E6081F523}"/>
    <cellStyle name="Měna 2 19 3 16 3" xfId="37890" xr:uid="{85863CC0-E248-456C-AA68-ED15A925522C}"/>
    <cellStyle name="Měna 2 19 3 17" xfId="5738" xr:uid="{4BF8F2FC-1047-4603-98CF-4B04C7D3DD1F}"/>
    <cellStyle name="Měna 2 19 3 17 2" xfId="23784" xr:uid="{C09B6D17-C366-4447-B0B0-BF5C8A0EA63D}"/>
    <cellStyle name="Měna 2 19 3 17 3" xfId="38413" xr:uid="{FE1EAF99-063F-4AC3-9680-36C9F765EF02}"/>
    <cellStyle name="Měna 2 19 3 18" xfId="5739" xr:uid="{10E5FC98-29A8-4E00-AE91-5F637E80BB2A}"/>
    <cellStyle name="Měna 2 19 3 18 2" xfId="24307" xr:uid="{390F46D6-B73D-4516-B27C-E432D5253E4E}"/>
    <cellStyle name="Měna 2 19 3 18 3" xfId="38936" xr:uid="{BF8C81BD-1832-4B53-BEA3-6B575D584EDD}"/>
    <cellStyle name="Měna 2 19 3 19" xfId="5740" xr:uid="{45C58905-7B03-4F86-B0EF-A694DAD3055B}"/>
    <cellStyle name="Měna 2 19 3 19 2" xfId="24830" xr:uid="{17E21987-3B6D-481C-839B-A255A66AAAD2}"/>
    <cellStyle name="Měna 2 19 3 19 3" xfId="39459" xr:uid="{7A91B01D-72EB-4F90-A80D-AB72F46A479C}"/>
    <cellStyle name="Měna 2 19 3 2" xfId="5741" xr:uid="{40848108-42BD-4A17-BFDF-B08656A15F64}"/>
    <cellStyle name="Měna 2 19 3 2 2" xfId="16047" xr:uid="{DB976D52-5C1B-452C-9B63-814BC8885598}"/>
    <cellStyle name="Měna 2 19 3 2 3" xfId="31064" xr:uid="{93963E5A-3B22-4B2E-90D8-12D09DE56D56}"/>
    <cellStyle name="Měna 2 19 3 20" xfId="5742" xr:uid="{7F7F43E4-A336-4ECB-87FD-E8E26B8EDF1E}"/>
    <cellStyle name="Měna 2 19 3 20 2" xfId="25353" xr:uid="{78C62063-D15F-4B15-BB50-47A83CC5A4B2}"/>
    <cellStyle name="Měna 2 19 3 20 3" xfId="39982" xr:uid="{DA6452E6-3410-47D9-A7DD-95F34FB80C1D}"/>
    <cellStyle name="Měna 2 19 3 21" xfId="5743" xr:uid="{4EA54950-6E4D-4ED2-AA9A-A99EB1DE21A3}"/>
    <cellStyle name="Měna 2 19 3 21 2" xfId="25876" xr:uid="{6C0C4FF9-B65B-45D0-B5E7-83ADD6FA901D}"/>
    <cellStyle name="Měna 2 19 3 21 3" xfId="40505" xr:uid="{E32223B5-AB6B-47EC-A20E-58AB33E7BC91}"/>
    <cellStyle name="Měna 2 19 3 22" xfId="5744" xr:uid="{A1EB5D12-0D0F-4A36-8E9A-BF485AD0C5DB}"/>
    <cellStyle name="Měna 2 19 3 22 2" xfId="26400" xr:uid="{C3AB4A97-5621-4D83-8467-D5C678A83DE6}"/>
    <cellStyle name="Měna 2 19 3 22 3" xfId="41028" xr:uid="{34770FC3-DD44-4C89-A18E-8316AD8B3BC7}"/>
    <cellStyle name="Měna 2 19 3 23" xfId="5745" xr:uid="{CD04AB8A-65BC-481E-8AA5-AFB802732292}"/>
    <cellStyle name="Měna 2 19 3 23 2" xfId="26923" xr:uid="{553F18CB-2EEF-4DA1-87A6-4AA9BA7A8CBD}"/>
    <cellStyle name="Měna 2 19 3 23 3" xfId="41551" xr:uid="{361CC474-3383-4113-80A0-1F56706EB4E1}"/>
    <cellStyle name="Měna 2 19 3 24" xfId="5746" xr:uid="{956D36C3-4E1A-4EDB-B1F7-3587E2970253}"/>
    <cellStyle name="Měna 2 19 3 24 2" xfId="27446" xr:uid="{2AC648F3-A13A-44F9-9182-A526F664F50E}"/>
    <cellStyle name="Měna 2 19 3 24 3" xfId="42074" xr:uid="{926EB1DC-E6C6-4BFF-84C7-3663EF3B463E}"/>
    <cellStyle name="Měna 2 19 3 25" xfId="5747" xr:uid="{DF34931D-29B5-4E67-BB89-525C73C4A8DA}"/>
    <cellStyle name="Měna 2 19 3 25 2" xfId="27969" xr:uid="{BBCC34EF-489B-448E-900F-5D79816D99E0}"/>
    <cellStyle name="Měna 2 19 3 25 3" xfId="42597" xr:uid="{837A1E20-E730-4B25-BCEE-E366381A04CE}"/>
    <cellStyle name="Měna 2 19 3 26" xfId="5748" xr:uid="{101E0528-06BE-4BC9-941A-98B62CA95BD2}"/>
    <cellStyle name="Měna 2 19 3 26 2" xfId="28506" xr:uid="{85D29867-80A3-4DA3-8C0B-3F49BF444F68}"/>
    <cellStyle name="Měna 2 19 3 27" xfId="5749" xr:uid="{F57AD8BB-A411-4B40-9FFA-0198BDD8C047}"/>
    <cellStyle name="Měna 2 19 3 27 2" xfId="29206" xr:uid="{0422027C-6CEE-471A-A09C-EA5F6F699780}"/>
    <cellStyle name="Měna 2 19 3 27 3" xfId="43356" xr:uid="{AA5A4348-043D-4055-B874-6B3CDFD9BC79}"/>
    <cellStyle name="Měna 2 19 3 28" xfId="5750" xr:uid="{3362009D-FE0E-4173-9605-468C4830BBC0}"/>
    <cellStyle name="Měna 2 19 3 28 2" xfId="29493" xr:uid="{28B203C1-0130-44CC-AF7C-B42DC4B15BFC}"/>
    <cellStyle name="Měna 2 19 3 28 3" xfId="43643" xr:uid="{FB6AAECF-C642-4477-B6E0-1D1E989C9188}"/>
    <cellStyle name="Měna 2 19 3 29" xfId="5751" xr:uid="{B5CFD41F-59A5-4EE8-B82D-0D739BEC79CE}"/>
    <cellStyle name="Měna 2 19 3 29 2" xfId="30016" xr:uid="{059EDB5B-7189-4199-93B1-16E58C550493}"/>
    <cellStyle name="Měna 2 19 3 29 3" xfId="44166" xr:uid="{24782B26-58E4-4C5E-885F-6D4D69F53088}"/>
    <cellStyle name="Měna 2 19 3 3" xfId="5752" xr:uid="{539E1B67-525E-48DC-BE2E-619F5B46AD14}"/>
    <cellStyle name="Měna 2 19 3 3 2" xfId="16570" xr:uid="{FE5C2D98-988B-4126-8B03-B953791F9988}"/>
    <cellStyle name="Měna 2 19 3 3 3" xfId="31587" xr:uid="{6649CEDC-203C-44AB-A7C7-E5377838114B}"/>
    <cellStyle name="Měna 2 19 3 30" xfId="15419" xr:uid="{3CEA830B-1CC9-47FC-BBD3-ACF10A097138}"/>
    <cellStyle name="Měna 2 19 3 31" xfId="30541" xr:uid="{AAC9E3A6-EC2B-4F86-BC17-A83105DBD7A0}"/>
    <cellStyle name="Měna 2 19 3 4" xfId="5753" xr:uid="{1026C681-65C0-48AE-B5DF-D8C5774A9715}"/>
    <cellStyle name="Měna 2 19 3 4 2" xfId="17094" xr:uid="{139FE95D-EDE9-46AC-9070-0AE2B9700D7F}"/>
    <cellStyle name="Měna 2 19 3 4 3" xfId="32110" xr:uid="{88E43E1C-8024-4012-8A82-92EA2CF505D3}"/>
    <cellStyle name="Měna 2 19 3 5" xfId="5754" xr:uid="{78DAD4D0-6AE1-4D3A-8A56-8469C14CC9F3}"/>
    <cellStyle name="Měna 2 19 3 5 2" xfId="17628" xr:uid="{AAF78815-6B7D-468B-8466-C7EACB0F7F1D}"/>
    <cellStyle name="Měna 2 19 3 5 3" xfId="32639" xr:uid="{069687F3-F84F-4C05-A60A-0009ED21604A}"/>
    <cellStyle name="Měna 2 19 3 6" xfId="5755" xr:uid="{FD0D3C91-F3C7-45EF-92F7-D49BFB9A4085}"/>
    <cellStyle name="Měna 2 19 3 6 2" xfId="18154" xr:uid="{4D419A6A-D1E0-4AF8-9A4C-9B98C1738A45}"/>
    <cellStyle name="Měna 2 19 3 6 3" xfId="33164" xr:uid="{31C77B4C-DA9D-4C8A-882D-AEB4CC9EC495}"/>
    <cellStyle name="Měna 2 19 3 7" xfId="5756" xr:uid="{B47AF9B6-4B30-42F9-ABBF-361BF4C8B869}"/>
    <cellStyle name="Měna 2 19 3 7 2" xfId="18680" xr:uid="{C3310F25-6F06-4729-A2BA-FB10C0294F4F}"/>
    <cellStyle name="Měna 2 19 3 7 3" xfId="33690" xr:uid="{D5D6BB30-C959-489D-ACE2-ACFEC55C8987}"/>
    <cellStyle name="Měna 2 19 3 8" xfId="5757" xr:uid="{83DEFAC5-D18E-4B87-A2DB-F0811A46A81F}"/>
    <cellStyle name="Měna 2 19 3 8 2" xfId="19207" xr:uid="{B954F310-4981-48C8-B4A5-EAFEB346317A}"/>
    <cellStyle name="Měna 2 19 3 8 3" xfId="34217" xr:uid="{13DC0B9A-D1E0-452B-A122-76CBF70FE594}"/>
    <cellStyle name="Měna 2 19 3 9" xfId="5758" xr:uid="{6CFF7324-6B14-466E-81C4-E54020732B9B}"/>
    <cellStyle name="Měna 2 19 3 9 2" xfId="19730" xr:uid="{4F69A993-ED08-45A5-9306-0CE4905AAD2E}"/>
    <cellStyle name="Měna 2 19 3 9 3" xfId="34740" xr:uid="{4A17A0DC-2386-421C-99C2-E850DCC8B9F0}"/>
    <cellStyle name="Měna 2 19 30" xfId="5759" xr:uid="{954BBD26-FAA0-4564-AF29-1625886DA6D3}"/>
    <cellStyle name="Měna 2 19 30 2" xfId="27865" xr:uid="{58A12A5F-1DD2-496F-8FCC-F9ED55AB5105}"/>
    <cellStyle name="Měna 2 19 30 3" xfId="42493" xr:uid="{FBD33B74-F3D8-4BAE-AE32-502603E70FC7}"/>
    <cellStyle name="Měna 2 19 31" xfId="5760" xr:uid="{D5375D17-CA11-4BD7-A255-FC62C7D0A413}"/>
    <cellStyle name="Měna 2 19 31 2" xfId="28500" xr:uid="{922B78E3-07AC-434B-A58A-768151A850A4}"/>
    <cellStyle name="Měna 2 19 32" xfId="5761" xr:uid="{9E6D81BF-1E80-49FD-8FFB-CD0A401B68E2}"/>
    <cellStyle name="Měna 2 19 32 2" xfId="29310" xr:uid="{8C365E4E-F8D3-46C2-9592-F1779CFB196D}"/>
    <cellStyle name="Měna 2 19 32 3" xfId="43460" xr:uid="{2321BBA0-A5B6-48A3-997D-E989049C5BA9}"/>
    <cellStyle name="Měna 2 19 33" xfId="5762" xr:uid="{2995290A-BF5C-47F6-9E1B-E0F4E068D810}"/>
    <cellStyle name="Měna 2 19 33 2" xfId="29389" xr:uid="{0DDEF12F-4159-4053-9866-2E7B8D9E497C}"/>
    <cellStyle name="Měna 2 19 33 3" xfId="43539" xr:uid="{854165AA-5788-4E5F-A787-CDEAE9793ED1}"/>
    <cellStyle name="Měna 2 19 34" xfId="5763" xr:uid="{6848F3AC-B4D3-4A4E-9826-FD57B7F86288}"/>
    <cellStyle name="Měna 2 19 34 2" xfId="29912" xr:uid="{A0689829-0F0F-495B-9FD5-8639DE973B71}"/>
    <cellStyle name="Měna 2 19 34 3" xfId="44062" xr:uid="{2FD3CFE0-0E5F-4E6F-89DA-1A3817E2C7B0}"/>
    <cellStyle name="Měna 2 19 35" xfId="15303" xr:uid="{A31BE151-45F4-43C4-8056-063F970B62E4}"/>
    <cellStyle name="Měna 2 19 36" xfId="30437" xr:uid="{1F2C3D8A-F613-45AA-84AE-882CB1C2E176}"/>
    <cellStyle name="Měna 2 19 4" xfId="5764" xr:uid="{ED3D7665-5290-4E29-8E2D-BF8163031061}"/>
    <cellStyle name="Měna 2 19 4 10" xfId="5765" xr:uid="{C7B93205-01D5-4794-9C6A-4E2DBB644E16}"/>
    <cellStyle name="Měna 2 19 4 10 2" xfId="20361" xr:uid="{FB015901-B6F2-4F97-8483-FE9472333A7A}"/>
    <cellStyle name="Měna 2 19 4 10 3" xfId="35371" xr:uid="{97F30AC3-5048-4464-A078-6D2A83DCCA3B}"/>
    <cellStyle name="Měna 2 19 4 11" xfId="5766" xr:uid="{3B0B7E41-5E86-4E8F-ABF3-BBA0CFBCD191}"/>
    <cellStyle name="Měna 2 19 4 11 2" xfId="20840" xr:uid="{1233EA64-F284-4C59-8B92-09E6BE186102}"/>
    <cellStyle name="Měna 2 19 4 12" xfId="5767" xr:uid="{6D90DA88-3500-4D1E-B021-73B3DDE15E48}"/>
    <cellStyle name="Měna 2 19 4 12 2" xfId="21269" xr:uid="{41793E26-CBB7-4957-A6D9-4FAA42E602BB}"/>
    <cellStyle name="Měna 2 19 4 12 3" xfId="35898" xr:uid="{2291EA73-9EA0-477A-8AD5-717A85F8269B}"/>
    <cellStyle name="Měna 2 19 4 13" xfId="5768" xr:uid="{CB9D137B-1F7E-4F05-8289-E1605A49A67A}"/>
    <cellStyle name="Měna 2 19 4 13 2" xfId="21792" xr:uid="{B4EDE413-0866-43F1-8021-46FCA312CDFB}"/>
    <cellStyle name="Měna 2 19 4 13 3" xfId="36421" xr:uid="{89B53CE1-82B2-4668-A61C-B3E5BFAC7D7F}"/>
    <cellStyle name="Měna 2 19 4 14" xfId="5769" xr:uid="{68990347-E6D1-4058-9E57-438225FCB869}"/>
    <cellStyle name="Měna 2 19 4 14 2" xfId="22315" xr:uid="{41D631E3-3110-43FA-ADDC-AF35DCA48840}"/>
    <cellStyle name="Měna 2 19 4 14 3" xfId="36944" xr:uid="{ED1AE585-ED99-4EC5-8B18-B213FA80075C}"/>
    <cellStyle name="Měna 2 19 4 15" xfId="5770" xr:uid="{C463691E-E2B7-4801-A7CF-8C55E935A555}"/>
    <cellStyle name="Měna 2 19 4 15 2" xfId="22839" xr:uid="{5A5EFA63-BF05-4D77-AE25-B892DB5D88DE}"/>
    <cellStyle name="Měna 2 19 4 15 3" xfId="37468" xr:uid="{93417541-8CB2-4272-BF24-8CC228D49126}"/>
    <cellStyle name="Měna 2 19 4 16" xfId="5771" xr:uid="{AE06B19A-C062-43AE-B145-FAF84F78FF66}"/>
    <cellStyle name="Měna 2 19 4 16 2" xfId="23365" xr:uid="{BDE364EB-E6DC-402B-9B36-B741CD816B8E}"/>
    <cellStyle name="Měna 2 19 4 16 3" xfId="37994" xr:uid="{41C7C235-BE6D-4075-AB10-044ACEC62A50}"/>
    <cellStyle name="Měna 2 19 4 17" xfId="5772" xr:uid="{BD69C1E8-9AFF-416D-9F31-427D268E669C}"/>
    <cellStyle name="Měna 2 19 4 17 2" xfId="23888" xr:uid="{9F070485-EC19-4B42-B8E1-E37CE91650EC}"/>
    <cellStyle name="Měna 2 19 4 17 3" xfId="38517" xr:uid="{2D7208DC-B7A3-4477-B16E-4230A716524A}"/>
    <cellStyle name="Měna 2 19 4 18" xfId="5773" xr:uid="{7107A6F8-3C1B-461E-A75B-8AE04994C070}"/>
    <cellStyle name="Měna 2 19 4 18 2" xfId="24411" xr:uid="{EA0C2391-EBDB-4695-8154-46EFC853835E}"/>
    <cellStyle name="Měna 2 19 4 18 3" xfId="39040" xr:uid="{85919201-020B-4E02-BC34-22EAEEDF8342}"/>
    <cellStyle name="Měna 2 19 4 19" xfId="5774" xr:uid="{1D9D340E-D2CF-46FB-9E46-0E75F50C57FB}"/>
    <cellStyle name="Měna 2 19 4 19 2" xfId="24934" xr:uid="{B49C9242-902E-4538-B403-F8569154DEAC}"/>
    <cellStyle name="Měna 2 19 4 19 3" xfId="39563" xr:uid="{4333F0B6-FACB-40D3-8E0A-48341365A2C2}"/>
    <cellStyle name="Měna 2 19 4 2" xfId="5775" xr:uid="{D2B0E3F3-3250-4334-AD94-692EC41F6486}"/>
    <cellStyle name="Měna 2 19 4 2 2" xfId="16151" xr:uid="{D7ADB40C-0FE4-44BD-A282-680A3610A209}"/>
    <cellStyle name="Měna 2 19 4 2 3" xfId="31168" xr:uid="{6E37B8A2-12B6-4CB6-BB78-4A76E4A04C6C}"/>
    <cellStyle name="Měna 2 19 4 20" xfId="5776" xr:uid="{179DD0FE-33DE-4C21-B1A0-F5F4E96CA105}"/>
    <cellStyle name="Měna 2 19 4 20 2" xfId="25457" xr:uid="{50FC2E37-A241-4A3D-8E5A-1ED3F34B5BC8}"/>
    <cellStyle name="Měna 2 19 4 20 3" xfId="40086" xr:uid="{D232B8E7-E6D2-4959-90D0-67F1AB5FA1A9}"/>
    <cellStyle name="Měna 2 19 4 21" xfId="5777" xr:uid="{71ED45DF-55DB-4302-A74D-99D94C80809B}"/>
    <cellStyle name="Měna 2 19 4 21 2" xfId="25980" xr:uid="{548187FD-68EB-4649-9528-AF91750B1F54}"/>
    <cellStyle name="Měna 2 19 4 21 3" xfId="40609" xr:uid="{56F59914-EAB7-46B4-9DA3-66F7A8FC70D8}"/>
    <cellStyle name="Měna 2 19 4 22" xfId="5778" xr:uid="{69CD2B23-47DD-4B94-9C94-CB02D6D90271}"/>
    <cellStyle name="Měna 2 19 4 22 2" xfId="26504" xr:uid="{C49EF7F1-6BC0-47F4-875A-7E27991743B7}"/>
    <cellStyle name="Měna 2 19 4 22 3" xfId="41132" xr:uid="{6CDCC3AE-91EC-49DF-8525-1A1E0D633496}"/>
    <cellStyle name="Měna 2 19 4 23" xfId="5779" xr:uid="{8891FECF-4E25-4611-973D-191D0028D2C1}"/>
    <cellStyle name="Měna 2 19 4 23 2" xfId="27027" xr:uid="{66F0E0CA-9334-4D46-8D3F-921B35CD5969}"/>
    <cellStyle name="Měna 2 19 4 23 3" xfId="41655" xr:uid="{0AF06B7F-27A6-40DE-9448-13FE8316FE09}"/>
    <cellStyle name="Měna 2 19 4 24" xfId="5780" xr:uid="{51EAEFE6-C826-42DE-801D-28EB63881D38}"/>
    <cellStyle name="Měna 2 19 4 24 2" xfId="27550" xr:uid="{370C4AEB-446A-4CB7-B028-0A3EC13CD451}"/>
    <cellStyle name="Měna 2 19 4 24 3" xfId="42178" xr:uid="{BF319B97-B5EE-4507-88E0-27EA44FAC1EA}"/>
    <cellStyle name="Měna 2 19 4 25" xfId="5781" xr:uid="{340D18AD-EFCE-4F61-9A78-6B61FE602614}"/>
    <cellStyle name="Měna 2 19 4 25 2" xfId="28073" xr:uid="{5C0EF119-A783-4418-B3A4-C538F3C0E6B7}"/>
    <cellStyle name="Měna 2 19 4 25 3" xfId="42701" xr:uid="{5CF210E8-B210-4B25-B4C7-40F01FCF2889}"/>
    <cellStyle name="Měna 2 19 4 26" xfId="5782" xr:uid="{6F71BE62-EDA9-46FB-A474-632B4E562667}"/>
    <cellStyle name="Měna 2 19 4 26 2" xfId="28507" xr:uid="{38DAD884-1436-460A-9260-EF88A2951E44}"/>
    <cellStyle name="Měna 2 19 4 27" xfId="5783" xr:uid="{4B54E922-3088-44B1-9354-2F8C73149C60}"/>
    <cellStyle name="Měna 2 19 4 27 2" xfId="29102" xr:uid="{C518ABC0-D6BA-45DF-9CDA-FB87335F5954}"/>
    <cellStyle name="Měna 2 19 4 27 3" xfId="43252" xr:uid="{A090B92A-6B12-4F52-9B73-3EE8C55AE2A6}"/>
    <cellStyle name="Měna 2 19 4 28" xfId="5784" xr:uid="{D153A94B-45E6-4770-B100-9D08CE09C541}"/>
    <cellStyle name="Měna 2 19 4 28 2" xfId="29597" xr:uid="{01E529D4-4277-4F91-9358-F802E3FCFDDC}"/>
    <cellStyle name="Měna 2 19 4 28 3" xfId="43747" xr:uid="{FFADC5FD-0CB5-48E5-8119-FAD36012BB2F}"/>
    <cellStyle name="Měna 2 19 4 29" xfId="5785" xr:uid="{79CB69AC-CD01-409B-8358-4033C480E2FA}"/>
    <cellStyle name="Měna 2 19 4 29 2" xfId="30120" xr:uid="{9063F2A1-6421-495B-8F59-F46B26AEEC55}"/>
    <cellStyle name="Měna 2 19 4 29 3" xfId="44270" xr:uid="{8AA07066-FAED-481D-A7D6-09B291AE86A1}"/>
    <cellStyle name="Měna 2 19 4 3" xfId="5786" xr:uid="{3DC17D60-F5DE-4E2F-964E-A8F687D20BBE}"/>
    <cellStyle name="Měna 2 19 4 3 2" xfId="16674" xr:uid="{1CD91014-12D0-4A69-BFC6-7DDA3AD9E050}"/>
    <cellStyle name="Měna 2 19 4 3 3" xfId="31691" xr:uid="{C56D51FB-9213-42CE-9478-E1F213938A7E}"/>
    <cellStyle name="Měna 2 19 4 30" xfId="15523" xr:uid="{69C72CD9-0FD6-42B0-8609-CDF8DC68D3D8}"/>
    <cellStyle name="Měna 2 19 4 31" xfId="30645" xr:uid="{E7C72E3A-14BC-488D-90B1-E445E19256FA}"/>
    <cellStyle name="Měna 2 19 4 4" xfId="5787" xr:uid="{05670986-3E4D-457D-B63C-AF496336A303}"/>
    <cellStyle name="Měna 2 19 4 4 2" xfId="17198" xr:uid="{7498C0E1-A147-49EA-80CF-AAC5A1DBD25B}"/>
    <cellStyle name="Měna 2 19 4 4 3" xfId="32214" xr:uid="{25E236C4-F79E-496E-8008-FA4E7991B5F7}"/>
    <cellStyle name="Měna 2 19 4 5" xfId="5788" xr:uid="{133ABA92-3EB0-4999-A2C5-B4236E69CC4A}"/>
    <cellStyle name="Měna 2 19 4 5 2" xfId="17732" xr:uid="{38447A4F-B018-4E48-A976-88540380B73E}"/>
    <cellStyle name="Měna 2 19 4 5 3" xfId="32743" xr:uid="{048B91F2-1606-4608-8DD0-9B68B14E0441}"/>
    <cellStyle name="Měna 2 19 4 6" xfId="5789" xr:uid="{869232EF-AE62-4DEA-B226-874C6685993F}"/>
    <cellStyle name="Měna 2 19 4 6 2" xfId="18258" xr:uid="{234FB9AE-A017-452B-911F-FD88A6C53085}"/>
    <cellStyle name="Měna 2 19 4 6 3" xfId="33268" xr:uid="{81256F87-B7D4-4811-BA05-013355D97973}"/>
    <cellStyle name="Měna 2 19 4 7" xfId="5790" xr:uid="{30FE33E5-06ED-478A-AFEE-BEDA39E3FED5}"/>
    <cellStyle name="Měna 2 19 4 7 2" xfId="18784" xr:uid="{9F1E5DE1-7AC4-4794-B780-448E8D3A92CC}"/>
    <cellStyle name="Měna 2 19 4 7 3" xfId="33794" xr:uid="{0B22E7C7-5BA3-4A98-A036-A56E6A10825C}"/>
    <cellStyle name="Měna 2 19 4 8" xfId="5791" xr:uid="{C98EC042-AD98-4F7A-8563-A9A9EA237C3B}"/>
    <cellStyle name="Měna 2 19 4 8 2" xfId="19311" xr:uid="{FA8EEF19-C247-41C4-B37B-EA7993D13871}"/>
    <cellStyle name="Měna 2 19 4 8 3" xfId="34321" xr:uid="{439C55A2-703D-47E3-A5B2-6F466F764BD5}"/>
    <cellStyle name="Měna 2 19 4 9" xfId="5792" xr:uid="{B114AE08-9AFB-4AE6-A35D-C991C7870536}"/>
    <cellStyle name="Měna 2 19 4 9 2" xfId="19834" xr:uid="{C79D72EE-8383-46D2-BC1D-A14C9CAD4EBE}"/>
    <cellStyle name="Měna 2 19 4 9 3" xfId="34844" xr:uid="{3435F1D0-C183-48FB-A3E6-6CB343089444}"/>
    <cellStyle name="Měna 2 19 5" xfId="5793" xr:uid="{EF7A98BE-4487-469C-8B5E-203CD91CC919}"/>
    <cellStyle name="Měna 2 19 5 10" xfId="5794" xr:uid="{7BCE586D-9811-4F91-962D-8297048759FE}"/>
    <cellStyle name="Měna 2 19 5 10 2" xfId="20465" xr:uid="{3866D36E-0D50-4C1E-AB0B-984FF9C1C4A8}"/>
    <cellStyle name="Měna 2 19 5 10 3" xfId="35475" xr:uid="{463470D3-1553-4C1C-A3EE-963925C878DE}"/>
    <cellStyle name="Měna 2 19 5 11" xfId="5795" xr:uid="{AB78D52A-FDF4-4280-AF4B-9F4AD7729E28}"/>
    <cellStyle name="Měna 2 19 5 11 2" xfId="20841" xr:uid="{A5CB143C-EACC-47F3-B752-B2B960AA223A}"/>
    <cellStyle name="Měna 2 19 5 12" xfId="5796" xr:uid="{2A685B68-A518-4A26-8E3E-DDF83B26D502}"/>
    <cellStyle name="Měna 2 19 5 12 2" xfId="21373" xr:uid="{BDF8CA47-73CF-458F-8155-986C9B21BF02}"/>
    <cellStyle name="Měna 2 19 5 12 3" xfId="36002" xr:uid="{BB2024C8-E5D9-4306-B54F-57FFE7DA27F2}"/>
    <cellStyle name="Měna 2 19 5 13" xfId="5797" xr:uid="{03557DF2-84F6-472D-BAAF-E49919B29F4E}"/>
    <cellStyle name="Měna 2 19 5 13 2" xfId="21896" xr:uid="{9AC2D094-FAB6-4711-9A5F-E8A42A15E1AA}"/>
    <cellStyle name="Měna 2 19 5 13 3" xfId="36525" xr:uid="{56D884EE-25CB-4770-9E65-EC1347754FD3}"/>
    <cellStyle name="Měna 2 19 5 14" xfId="5798" xr:uid="{AE098EA6-8CCD-4991-BCD7-976BA707E313}"/>
    <cellStyle name="Měna 2 19 5 14 2" xfId="22419" xr:uid="{507917A0-3848-4C4C-AB6C-399607FBDED8}"/>
    <cellStyle name="Měna 2 19 5 14 3" xfId="37048" xr:uid="{E5217590-655C-4549-8058-5D63946654B8}"/>
    <cellStyle name="Měna 2 19 5 15" xfId="5799" xr:uid="{8CE24EF4-05DE-4B02-98FD-B972A5481B97}"/>
    <cellStyle name="Měna 2 19 5 15 2" xfId="22943" xr:uid="{F5F5895A-3148-4FB0-AA63-B505CA7D0EC9}"/>
    <cellStyle name="Měna 2 19 5 15 3" xfId="37572" xr:uid="{358A90F9-6D35-4479-99B3-B7D9F477E4D5}"/>
    <cellStyle name="Měna 2 19 5 16" xfId="5800" xr:uid="{7FDAA0B8-6275-469F-ACED-4AD6045C751F}"/>
    <cellStyle name="Měna 2 19 5 16 2" xfId="23469" xr:uid="{49B453FB-795C-4C60-8A65-C8AAB188FDEB}"/>
    <cellStyle name="Měna 2 19 5 16 3" xfId="38098" xr:uid="{BE64B703-E00E-4C8E-9ECD-B9F6ADBF27D4}"/>
    <cellStyle name="Měna 2 19 5 17" xfId="5801" xr:uid="{54E8AA85-64FD-4F05-9A65-6C5ADF18F5E8}"/>
    <cellStyle name="Měna 2 19 5 17 2" xfId="23992" xr:uid="{A2A27D8A-F8D5-4495-98DF-1A87633A49E2}"/>
    <cellStyle name="Měna 2 19 5 17 3" xfId="38621" xr:uid="{38B52152-39C4-4143-80A3-A4362C5FF72F}"/>
    <cellStyle name="Měna 2 19 5 18" xfId="5802" xr:uid="{260B2A5A-4EF8-444E-A3CC-7D4703863078}"/>
    <cellStyle name="Měna 2 19 5 18 2" xfId="24515" xr:uid="{D27D0406-C61B-4D13-9895-0120440C6F3E}"/>
    <cellStyle name="Měna 2 19 5 18 3" xfId="39144" xr:uid="{2C52E8E1-7AEC-4EC4-90A1-891482464891}"/>
    <cellStyle name="Měna 2 19 5 19" xfId="5803" xr:uid="{34DEA8DE-EEED-43DF-AA8E-11966076CA17}"/>
    <cellStyle name="Měna 2 19 5 19 2" xfId="25038" xr:uid="{D0E5F269-35F3-4ECE-A47B-554C116AD9A1}"/>
    <cellStyle name="Měna 2 19 5 19 3" xfId="39667" xr:uid="{6EDFCE3E-15F9-4B34-BEC2-C769DB2DC94C}"/>
    <cellStyle name="Měna 2 19 5 2" xfId="5804" xr:uid="{F73EBD54-8F00-44A6-86E6-8656CD32DA9C}"/>
    <cellStyle name="Měna 2 19 5 2 2" xfId="16255" xr:uid="{39A368F4-4FEB-487C-8CFE-E7564A1CAAAC}"/>
    <cellStyle name="Měna 2 19 5 2 3" xfId="31272" xr:uid="{4EF73B38-DEBB-47AE-BB11-72A227B41EF7}"/>
    <cellStyle name="Měna 2 19 5 20" xfId="5805" xr:uid="{4C81654F-D2C0-4161-8232-11BD9F4AB7B9}"/>
    <cellStyle name="Měna 2 19 5 20 2" xfId="25561" xr:uid="{0177985E-A855-4901-882B-1636FBBC36B4}"/>
    <cellStyle name="Měna 2 19 5 20 3" xfId="40190" xr:uid="{2E696FF8-8A81-47EB-AF58-EE2C4CE4C0DD}"/>
    <cellStyle name="Měna 2 19 5 21" xfId="5806" xr:uid="{DE7B6645-499E-46D5-B29F-2A533F7B62A0}"/>
    <cellStyle name="Měna 2 19 5 21 2" xfId="26084" xr:uid="{56A7619A-057F-4A2F-A4B2-B3AEA612E7C6}"/>
    <cellStyle name="Měna 2 19 5 21 3" xfId="40713" xr:uid="{C480E20A-C25A-43BD-9867-048E0511ECC6}"/>
    <cellStyle name="Měna 2 19 5 22" xfId="5807" xr:uid="{A22540DF-FA90-407A-92A8-C322F891E61C}"/>
    <cellStyle name="Měna 2 19 5 22 2" xfId="26608" xr:uid="{A069B5F3-EC1F-4656-A865-0BB69D6C15F6}"/>
    <cellStyle name="Měna 2 19 5 22 3" xfId="41236" xr:uid="{03568EF4-D758-46B5-9CA3-67BD8063D7E9}"/>
    <cellStyle name="Měna 2 19 5 23" xfId="5808" xr:uid="{B36B5973-8893-429C-B44A-EFA7144D84E9}"/>
    <cellStyle name="Měna 2 19 5 23 2" xfId="27131" xr:uid="{58EEEA1B-E14C-4570-A943-43DE13B0B83F}"/>
    <cellStyle name="Měna 2 19 5 23 3" xfId="41759" xr:uid="{D5D9B194-53FE-4C63-8CB6-B136127F10A0}"/>
    <cellStyle name="Měna 2 19 5 24" xfId="5809" xr:uid="{7CF34E7E-CD50-40BF-AACA-8339DBB81182}"/>
    <cellStyle name="Měna 2 19 5 24 2" xfId="27654" xr:uid="{700C102F-A825-44CB-99EB-D742C82BC64C}"/>
    <cellStyle name="Měna 2 19 5 24 3" xfId="42282" xr:uid="{C9EE08E1-2071-498D-8117-13795779CC18}"/>
    <cellStyle name="Měna 2 19 5 25" xfId="5810" xr:uid="{B3AB4C52-0DAB-42A5-A795-16FFBCA39E77}"/>
    <cellStyle name="Měna 2 19 5 25 2" xfId="28177" xr:uid="{3544B0EC-7889-45B6-AC18-82DA2F9EAF70}"/>
    <cellStyle name="Měna 2 19 5 25 3" xfId="42805" xr:uid="{F5FCBBFC-4153-4BF0-A9F1-D785F1341791}"/>
    <cellStyle name="Měna 2 19 5 26" xfId="5811" xr:uid="{BAF2BFB3-C62F-440D-8152-63B8F8A62B2C}"/>
    <cellStyle name="Měna 2 19 5 26 2" xfId="28508" xr:uid="{B8272ADB-3C7F-4C23-B44C-4BBDAECB6067}"/>
    <cellStyle name="Měna 2 19 5 27" xfId="5812" xr:uid="{248CB083-6492-4103-8ED8-F1A4344F9AA4}"/>
    <cellStyle name="Měna 2 19 5 27 2" xfId="28998" xr:uid="{3A5CBD74-801C-4A03-8C92-DA1B9EF71D4F}"/>
    <cellStyle name="Měna 2 19 5 27 3" xfId="43148" xr:uid="{2811D21B-4267-4A18-AD51-8A93F9516E65}"/>
    <cellStyle name="Měna 2 19 5 28" xfId="5813" xr:uid="{BC292912-DB20-409B-A8B9-BBD1100B87A8}"/>
    <cellStyle name="Měna 2 19 5 28 2" xfId="29701" xr:uid="{9BD6C6CA-DFB8-4353-BBD8-F527324CAE77}"/>
    <cellStyle name="Měna 2 19 5 28 3" xfId="43851" xr:uid="{50747A1B-6950-410B-825F-7D17C952BCCF}"/>
    <cellStyle name="Měna 2 19 5 29" xfId="5814" xr:uid="{4690F7C7-51CE-4BBC-8101-9FE4E286BDED}"/>
    <cellStyle name="Měna 2 19 5 29 2" xfId="30224" xr:uid="{BEDF82E2-91CA-4A4C-93D5-E6C940F2B183}"/>
    <cellStyle name="Měna 2 19 5 29 3" xfId="44374" xr:uid="{18653C3B-4CCC-40A8-A2AE-EBB9ACD31E89}"/>
    <cellStyle name="Měna 2 19 5 3" xfId="5815" xr:uid="{0F736CF2-C3BC-41D4-885C-8BA8B9A9E208}"/>
    <cellStyle name="Měna 2 19 5 3 2" xfId="16778" xr:uid="{6D9D727B-1DD8-40BB-B16C-F5D0C844B96F}"/>
    <cellStyle name="Měna 2 19 5 3 3" xfId="31795" xr:uid="{F6CCE14C-148A-4EB6-BF56-2EB49785F273}"/>
    <cellStyle name="Měna 2 19 5 30" xfId="15627" xr:uid="{F48C28E1-A774-4467-984F-52BEFD70B44D}"/>
    <cellStyle name="Měna 2 19 5 31" xfId="30749" xr:uid="{287217EE-04F3-4B29-861E-452D88EDCCD2}"/>
    <cellStyle name="Měna 2 19 5 4" xfId="5816" xr:uid="{C2BF8475-CD5D-4BA5-8147-6F160FA2474B}"/>
    <cellStyle name="Měna 2 19 5 4 2" xfId="17302" xr:uid="{DA069C00-DBD3-49F3-A319-5AAD5A719051}"/>
    <cellStyle name="Měna 2 19 5 4 3" xfId="32318" xr:uid="{CD561F34-2852-47D9-ABA6-21F18F5F0016}"/>
    <cellStyle name="Měna 2 19 5 5" xfId="5817" xr:uid="{A927D942-65B8-4D2D-840A-224939C6F892}"/>
    <cellStyle name="Měna 2 19 5 5 2" xfId="17836" xr:uid="{CF345DB2-7EB5-41E5-9102-F66BA3B9B58A}"/>
    <cellStyle name="Měna 2 19 5 5 3" xfId="32847" xr:uid="{E7DC16F2-DFF9-4C61-8845-4ACF67F429B3}"/>
    <cellStyle name="Měna 2 19 5 6" xfId="5818" xr:uid="{D85BA67B-3FFB-402E-B6C2-BB4959DAC2DC}"/>
    <cellStyle name="Měna 2 19 5 6 2" xfId="18362" xr:uid="{D57B3980-936D-46D3-BC39-CDFCCF1043D1}"/>
    <cellStyle name="Měna 2 19 5 6 3" xfId="33372" xr:uid="{3A29CEBC-8063-4E45-9429-ABA938D470AE}"/>
    <cellStyle name="Měna 2 19 5 7" xfId="5819" xr:uid="{4644DF65-8E1C-44D5-BF1E-8244AA596C3E}"/>
    <cellStyle name="Měna 2 19 5 7 2" xfId="18888" xr:uid="{916BF7CB-C162-4979-8D7C-90E83C71C529}"/>
    <cellStyle name="Měna 2 19 5 7 3" xfId="33898" xr:uid="{97AFE6BF-3594-42EF-855E-7A08D377F0E8}"/>
    <cellStyle name="Měna 2 19 5 8" xfId="5820" xr:uid="{6E82016A-EF01-475B-8F22-914D0334FCC8}"/>
    <cellStyle name="Měna 2 19 5 8 2" xfId="19415" xr:uid="{EC4D9CEF-B610-4094-8CCA-DDB5165A6C90}"/>
    <cellStyle name="Měna 2 19 5 8 3" xfId="34425" xr:uid="{4ACA5AD3-6C5F-4F58-9EB1-5F77FE8208E7}"/>
    <cellStyle name="Měna 2 19 5 9" xfId="5821" xr:uid="{C92CDD97-9293-42DA-8A08-CDD21607730C}"/>
    <cellStyle name="Měna 2 19 5 9 2" xfId="19938" xr:uid="{DB47F612-8977-43E7-858B-F614082CC1E1}"/>
    <cellStyle name="Měna 2 19 5 9 3" xfId="34948" xr:uid="{9E1A6331-D863-477C-A8B2-1D39A2F0F62B}"/>
    <cellStyle name="Měna 2 19 6" xfId="5822" xr:uid="{E2513879-FC57-488A-944D-4039B7F66691}"/>
    <cellStyle name="Měna 2 19 6 10" xfId="5823" xr:uid="{4BC03810-AC2C-45B5-B890-1919B8ACC973}"/>
    <cellStyle name="Měna 2 19 6 10 2" xfId="20571" xr:uid="{10A1EEA5-6D81-42C3-8593-FE8DBFCB7E35}"/>
    <cellStyle name="Měna 2 19 6 10 3" xfId="35581" xr:uid="{1855B192-0188-409A-8FE2-61CE1F992D72}"/>
    <cellStyle name="Měna 2 19 6 11" xfId="5824" xr:uid="{632BF532-16C3-4548-A386-A6E9DED45CBD}"/>
    <cellStyle name="Měna 2 19 6 11 2" xfId="20842" xr:uid="{C35104AB-50B5-4C55-9876-AD28CC00269D}"/>
    <cellStyle name="Měna 2 19 6 12" xfId="5825" xr:uid="{32D21EB1-83C1-4C71-99C7-AFE2C4B365EA}"/>
    <cellStyle name="Měna 2 19 6 12 2" xfId="21479" xr:uid="{4FF97B83-113A-4E47-A2FD-A1919A5B8CC1}"/>
    <cellStyle name="Měna 2 19 6 12 3" xfId="36108" xr:uid="{B9993E93-162D-4F4A-A777-6B64109AFB9A}"/>
    <cellStyle name="Měna 2 19 6 13" xfId="5826" xr:uid="{E64A57C8-2385-4024-BE2D-A5D84D552F7A}"/>
    <cellStyle name="Měna 2 19 6 13 2" xfId="22002" xr:uid="{0E414EBE-AC2B-4F9D-BF92-4177414E9916}"/>
    <cellStyle name="Měna 2 19 6 13 3" xfId="36631" xr:uid="{F7706D30-26E8-4D68-80DB-691C40ADB2D8}"/>
    <cellStyle name="Měna 2 19 6 14" xfId="5827" xr:uid="{5ABE5167-93EC-4FA2-8D83-96C681B2EC0C}"/>
    <cellStyle name="Měna 2 19 6 14 2" xfId="22525" xr:uid="{ACCB328D-F4F9-4568-80E1-5E518B8BE36C}"/>
    <cellStyle name="Měna 2 19 6 14 3" xfId="37154" xr:uid="{188F69D4-2E98-4B9B-88FA-72755EE23006}"/>
    <cellStyle name="Měna 2 19 6 15" xfId="5828" xr:uid="{95252FD9-09EA-410E-A685-5DACC6C509FE}"/>
    <cellStyle name="Měna 2 19 6 15 2" xfId="23049" xr:uid="{4B80BBB1-DC2E-4848-9D95-25979BA20A6A}"/>
    <cellStyle name="Měna 2 19 6 15 3" xfId="37678" xr:uid="{25554ACB-AB10-41E6-8877-C5CFB2100CC5}"/>
    <cellStyle name="Měna 2 19 6 16" xfId="5829" xr:uid="{92163B99-0839-4E3E-B7BF-E37A15CF73BD}"/>
    <cellStyle name="Měna 2 19 6 16 2" xfId="23575" xr:uid="{1A1C1B58-906E-441F-A144-79956CF30503}"/>
    <cellStyle name="Měna 2 19 6 16 3" xfId="38204" xr:uid="{B97F2FF9-8E5C-49E0-9FD2-5783936E46EF}"/>
    <cellStyle name="Měna 2 19 6 17" xfId="5830" xr:uid="{3B79D406-788E-433D-9EB7-5DF82A8A56A9}"/>
    <cellStyle name="Měna 2 19 6 17 2" xfId="24098" xr:uid="{2083EC64-2897-4B55-9238-7DAEFFBB6E47}"/>
    <cellStyle name="Měna 2 19 6 17 3" xfId="38727" xr:uid="{95E76F82-7633-4A50-A412-ED5476C9B7FB}"/>
    <cellStyle name="Měna 2 19 6 18" xfId="5831" xr:uid="{B2A814EB-440D-470C-8C4E-993B9C60DBBD}"/>
    <cellStyle name="Měna 2 19 6 18 2" xfId="24621" xr:uid="{7AA60455-785A-4C2E-93CF-70B72BA75209}"/>
    <cellStyle name="Měna 2 19 6 18 3" xfId="39250" xr:uid="{C2C56E21-ABD9-4AF1-91E7-12CBAF540800}"/>
    <cellStyle name="Měna 2 19 6 19" xfId="5832" xr:uid="{D594F4F3-8F6E-406C-A045-1F346B0F3DA6}"/>
    <cellStyle name="Měna 2 19 6 19 2" xfId="25144" xr:uid="{61E5958F-760F-4FB0-9182-188EB5E4A899}"/>
    <cellStyle name="Měna 2 19 6 19 3" xfId="39773" xr:uid="{B70854C8-BC74-43F6-80B2-8A08141A3B48}"/>
    <cellStyle name="Měna 2 19 6 2" xfId="5833" xr:uid="{876DDC78-7B68-483A-A1A4-6B475EEADE0A}"/>
    <cellStyle name="Měna 2 19 6 2 2" xfId="16361" xr:uid="{8C89A1F7-5453-42AB-B913-102C7EFF99A6}"/>
    <cellStyle name="Měna 2 19 6 2 3" xfId="31378" xr:uid="{DE142E83-3F26-4950-A9FC-19A57734CE89}"/>
    <cellStyle name="Měna 2 19 6 20" xfId="5834" xr:uid="{D3239592-6A37-4AC2-B58A-E6789B67D78C}"/>
    <cellStyle name="Měna 2 19 6 20 2" xfId="25667" xr:uid="{B4791438-C76C-42C2-9AA8-3453B771F054}"/>
    <cellStyle name="Měna 2 19 6 20 3" xfId="40296" xr:uid="{741CD6E6-6391-4742-A154-676BA5F2A0F9}"/>
    <cellStyle name="Měna 2 19 6 21" xfId="5835" xr:uid="{C87518EA-4AAA-4A99-A1DB-558D82AC5CAC}"/>
    <cellStyle name="Měna 2 19 6 21 2" xfId="26190" xr:uid="{5EA8F809-0E03-428B-98E3-7007F799F844}"/>
    <cellStyle name="Měna 2 19 6 21 3" xfId="40819" xr:uid="{A0CD9855-5AFE-44DE-9B9B-EE04BE0BB142}"/>
    <cellStyle name="Měna 2 19 6 22" xfId="5836" xr:uid="{91D68CBA-23A5-4A1A-A6DB-B402A9EBA5A2}"/>
    <cellStyle name="Měna 2 19 6 22 2" xfId="26714" xr:uid="{D1E46D72-FD3A-4233-894D-50206AA55BF1}"/>
    <cellStyle name="Měna 2 19 6 22 3" xfId="41342" xr:uid="{39A95EA5-883A-4D89-8FB6-4168F5F43FA7}"/>
    <cellStyle name="Měna 2 19 6 23" xfId="5837" xr:uid="{E9B719BF-D22A-4716-9796-5C050CD1364F}"/>
    <cellStyle name="Měna 2 19 6 23 2" xfId="27237" xr:uid="{D3432655-8E29-4B25-B65B-E973F9A0D93E}"/>
    <cellStyle name="Měna 2 19 6 23 3" xfId="41865" xr:uid="{93C993FC-A0A7-4F8E-A89F-28E2E5C2CE4C}"/>
    <cellStyle name="Měna 2 19 6 24" xfId="5838" xr:uid="{065A7980-06B6-43E0-8821-B9AF3F90ED1D}"/>
    <cellStyle name="Měna 2 19 6 24 2" xfId="27760" xr:uid="{0C609777-3E0A-4C3D-95AF-F28CE5623E12}"/>
    <cellStyle name="Měna 2 19 6 24 3" xfId="42388" xr:uid="{66A91365-F2DD-484F-8E43-02294C064D91}"/>
    <cellStyle name="Měna 2 19 6 25" xfId="5839" xr:uid="{E014811F-7564-43E0-92BF-5F71BBD90029}"/>
    <cellStyle name="Měna 2 19 6 25 2" xfId="28283" xr:uid="{6BD7EAC4-1B1A-40BD-9219-AFCE484737FA}"/>
    <cellStyle name="Měna 2 19 6 25 3" xfId="42911" xr:uid="{F88BB0FB-0B04-4E82-B483-900D945C7EB7}"/>
    <cellStyle name="Měna 2 19 6 26" xfId="5840" xr:uid="{AA2082F3-A533-426D-99B8-2A35D58DD29E}"/>
    <cellStyle name="Měna 2 19 6 26 2" xfId="28509" xr:uid="{776CA284-0CA2-485D-B5ED-BE7257125788}"/>
    <cellStyle name="Měna 2 19 6 27" xfId="5841" xr:uid="{7A20C4BB-A653-4E8D-BCD0-46DB6278EAD2}"/>
    <cellStyle name="Měna 2 19 6 27 2" xfId="28892" xr:uid="{E317755F-05F6-46FB-9D4F-8E073C655C2B}"/>
    <cellStyle name="Měna 2 19 6 27 3" xfId="43042" xr:uid="{0468A777-7677-4AD1-9317-698120C9C7DB}"/>
    <cellStyle name="Měna 2 19 6 28" xfId="5842" xr:uid="{55C0AAC5-2858-4BE8-ACE0-035166109C24}"/>
    <cellStyle name="Měna 2 19 6 28 2" xfId="29807" xr:uid="{4CC18B3B-5954-4C09-98FE-BB8447B70BFE}"/>
    <cellStyle name="Měna 2 19 6 28 3" xfId="43957" xr:uid="{107766B3-80D4-4A8F-B753-2C3641D1BDF2}"/>
    <cellStyle name="Měna 2 19 6 29" xfId="5843" xr:uid="{FFD26E4A-3FE0-480F-9BF8-D54D2F728F2B}"/>
    <cellStyle name="Měna 2 19 6 29 2" xfId="30330" xr:uid="{2B012107-F9D2-42FA-AD28-94DFE0B55F91}"/>
    <cellStyle name="Měna 2 19 6 29 3" xfId="44480" xr:uid="{E9DF8BD8-0860-418B-ABE6-7796C1C28EF7}"/>
    <cellStyle name="Měna 2 19 6 3" xfId="5844" xr:uid="{804BB5E8-10E5-4A96-93A7-8C49E6BA9E08}"/>
    <cellStyle name="Měna 2 19 6 3 2" xfId="16884" xr:uid="{9FA65B59-9189-45AE-8B43-558D1C95DD00}"/>
    <cellStyle name="Měna 2 19 6 3 3" xfId="31901" xr:uid="{4B1F2DB0-E2D4-44BF-B7EE-A5E0A9FF5F78}"/>
    <cellStyle name="Měna 2 19 6 30" xfId="15733" xr:uid="{EA573011-FD5E-445F-82B9-F3C573F5E1C4}"/>
    <cellStyle name="Měna 2 19 6 31" xfId="30855" xr:uid="{901E9B4C-3FF6-442F-8935-000764D09874}"/>
    <cellStyle name="Měna 2 19 6 4" xfId="5845" xr:uid="{127D25DE-AA58-45D3-B9E7-942704233CD9}"/>
    <cellStyle name="Měna 2 19 6 4 2" xfId="17408" xr:uid="{328A093E-C000-4B0F-AE86-D301B74F01DC}"/>
    <cellStyle name="Měna 2 19 6 4 3" xfId="32424" xr:uid="{AFB760E5-82B8-40F7-9ABA-B473A5302285}"/>
    <cellStyle name="Měna 2 19 6 5" xfId="5846" xr:uid="{1955A214-B50E-4E29-B061-8B2BEEB2DBA7}"/>
    <cellStyle name="Měna 2 19 6 5 2" xfId="17942" xr:uid="{8B9A2F88-A41E-48A2-96F4-48281E1E22A5}"/>
    <cellStyle name="Měna 2 19 6 5 3" xfId="32953" xr:uid="{EF046C04-56AC-4DE0-8A42-A0B0C0880994}"/>
    <cellStyle name="Měna 2 19 6 6" xfId="5847" xr:uid="{C22DEEA9-1AA3-43C4-BBB7-53683C2F0053}"/>
    <cellStyle name="Měna 2 19 6 6 2" xfId="18468" xr:uid="{4BA06549-EB64-49F4-A0FE-6C16D66B9E2C}"/>
    <cellStyle name="Měna 2 19 6 6 3" xfId="33478" xr:uid="{F5E2DEA7-E221-4402-A22C-0BD209868F4A}"/>
    <cellStyle name="Měna 2 19 6 7" xfId="5848" xr:uid="{7A8DD47C-28BB-4C51-BDD3-6D45896A61F3}"/>
    <cellStyle name="Měna 2 19 6 7 2" xfId="18994" xr:uid="{EF088CAE-930D-4FC1-A2D6-22CC44D1231B}"/>
    <cellStyle name="Měna 2 19 6 7 3" xfId="34004" xr:uid="{AED2AA75-FB18-4950-BC9D-DAAB19963222}"/>
    <cellStyle name="Měna 2 19 6 8" xfId="5849" xr:uid="{515016C5-30BE-4575-A2F7-A50E645D6E51}"/>
    <cellStyle name="Měna 2 19 6 8 2" xfId="19521" xr:uid="{0637F9DC-8EE4-444C-AF24-ED6A94DBA156}"/>
    <cellStyle name="Měna 2 19 6 8 3" xfId="34531" xr:uid="{328338A9-ED3F-44B3-966A-1A1EE117B6FF}"/>
    <cellStyle name="Měna 2 19 6 9" xfId="5850" xr:uid="{78C618EB-C530-4306-B3D0-D82A23E34793}"/>
    <cellStyle name="Měna 2 19 6 9 2" xfId="20044" xr:uid="{9E8905BF-D5A0-43DB-BE7F-2B17C29ADEBC}"/>
    <cellStyle name="Měna 2 19 6 9 3" xfId="35054" xr:uid="{08E10A4F-18F3-496D-96CF-FC25D5C0AD56}"/>
    <cellStyle name="Měna 2 19 7" xfId="5851" xr:uid="{796CCFD8-CE45-4B97-AD9C-6BFD85F6BE33}"/>
    <cellStyle name="Měna 2 19 7 2" xfId="15829" xr:uid="{E81CBCB1-64F5-4C49-B68C-F7D8E234E083}"/>
    <cellStyle name="Měna 2 19 8" xfId="5852" xr:uid="{4D8B21A5-14D1-4B5B-88CE-1147E6EF032D}"/>
    <cellStyle name="Měna 2 19 8 2" xfId="15943" xr:uid="{493FA4B4-BD32-4203-8745-ACDDCB059D69}"/>
    <cellStyle name="Měna 2 19 8 3" xfId="30960" xr:uid="{9AF4A85C-2DEF-44EC-8B2B-25A0F65E1EAE}"/>
    <cellStyle name="Měna 2 19 9" xfId="5853" xr:uid="{7932BD37-304C-42AA-B66F-660A8B4C6E88}"/>
    <cellStyle name="Měna 2 19 9 2" xfId="16466" xr:uid="{54825DA3-AA26-40D0-936D-9A38F914C67C}"/>
    <cellStyle name="Měna 2 19 9 3" xfId="31483" xr:uid="{92E3162F-EAB8-4549-A558-F902A129C6D4}"/>
    <cellStyle name="Měna 2 2" xfId="5854" xr:uid="{278F6603-30A3-4C62-AAB2-F05E8FFDE18B}"/>
    <cellStyle name="Měna 2 2 10" xfId="5855" xr:uid="{411950D7-1F65-4E81-9CE8-A6753C3C85E3}"/>
    <cellStyle name="Měna 2 2 10 2" xfId="16430" xr:uid="{9E57E663-66D2-4DC0-BDE9-0C88B48933CB}"/>
    <cellStyle name="Měna 2 2 10 3" xfId="31447" xr:uid="{11CAC163-2AF9-4B18-BD47-7BA9ECF7698F}"/>
    <cellStyle name="Měna 2 2 11" xfId="5856" xr:uid="{60479E3B-E294-4B74-B926-ED06237C4F10}"/>
    <cellStyle name="Měna 2 2 11 2" xfId="16953" xr:uid="{8A3CD2BE-1B9B-4142-ACC5-2D142C767858}"/>
    <cellStyle name="Měna 2 2 11 3" xfId="31970" xr:uid="{73E606E4-F737-416A-940C-ADF83FE03E4D}"/>
    <cellStyle name="Měna 2 2 12" xfId="5857" xr:uid="{B129764B-A0E8-4864-9664-E6400E84D254}"/>
    <cellStyle name="Měna 2 2 12 2" xfId="17487" xr:uid="{5CAB839B-41B9-48D4-A572-7D22864100A2}"/>
    <cellStyle name="Měna 2 2 12 3" xfId="32498" xr:uid="{C941A7EA-C0D9-4A26-93AB-17EA5C76CCC9}"/>
    <cellStyle name="Měna 2 2 13" xfId="5858" xr:uid="{5883E263-FE88-4F53-863A-6781739D6CF6}"/>
    <cellStyle name="Měna 2 2 13 2" xfId="18014" xr:uid="{4339093C-6105-414F-B1E5-C9FA5DF12575}"/>
    <cellStyle name="Měna 2 2 13 3" xfId="33024" xr:uid="{C2C61AF0-915A-4380-8A93-72A5491A3BC2}"/>
    <cellStyle name="Měna 2 2 14" xfId="5859" xr:uid="{7FB47B18-40A5-41AD-A41C-618998738C6D}"/>
    <cellStyle name="Měna 2 2 14 2" xfId="18539" xr:uid="{C4088359-5EF7-4278-B3A5-6FB066B75A93}"/>
    <cellStyle name="Měna 2 2 14 3" xfId="33549" xr:uid="{CE747705-57F6-4AFE-806A-4144856DEB65}"/>
    <cellStyle name="Měna 2 2 15" xfId="5860" xr:uid="{40C00E4C-FB00-4DD2-B994-E9B25D0F92EC}"/>
    <cellStyle name="Měna 2 2 15 2" xfId="19067" xr:uid="{9318C0B7-6EA7-495C-A359-59761D718CAD}"/>
    <cellStyle name="Měna 2 2 15 3" xfId="34077" xr:uid="{805B7C2D-7525-45DB-8CD0-AC979DE2AE46}"/>
    <cellStyle name="Měna 2 2 16" xfId="5861" xr:uid="{662616B4-7D48-4C26-ACAC-8A05703C7129}"/>
    <cellStyle name="Měna 2 2 16 2" xfId="19590" xr:uid="{AC59BC25-60B8-4481-A8BE-A3A8C069C7D5}"/>
    <cellStyle name="Měna 2 2 16 3" xfId="34600" xr:uid="{0E4BF06B-0FDC-4C7E-BCF7-B8DE03F308DF}"/>
    <cellStyle name="Měna 2 2 17" xfId="5862" xr:uid="{B2C9553A-4317-4393-B7E4-7FB829BD70C4}"/>
    <cellStyle name="Měna 2 2 17 2" xfId="20117" xr:uid="{DF41ED14-4BB6-4970-8330-4E35C6C44A38}"/>
    <cellStyle name="Měna 2 2 17 3" xfId="35127" xr:uid="{0465D30B-6A87-4EF5-91ED-67ADDEDE2DC8}"/>
    <cellStyle name="Měna 2 2 18" xfId="5863" xr:uid="{A56B7AEA-30D7-417A-BB4D-3EEAA825A40D}"/>
    <cellStyle name="Měna 2 2 18 2" xfId="21217" xr:uid="{EBFECD0F-CD7E-4A26-8A18-9241351F1E94}"/>
    <cellStyle name="Měna 2 2 18 3" xfId="35848" xr:uid="{608CBCC7-CF4D-453D-A0C2-4024ABBEECD5}"/>
    <cellStyle name="Měna 2 2 19" xfId="5864" xr:uid="{AA41E0DE-DA70-48B2-AE9C-9990AD0A75E1}"/>
    <cellStyle name="Měna 2 2 19 2" xfId="21548" xr:uid="{7B34706C-021D-4739-BB34-36805EA7BDCB}"/>
    <cellStyle name="Měna 2 2 19 3" xfId="36177" xr:uid="{A9F51FDF-8466-4E82-A85C-5B65319EBA90}"/>
    <cellStyle name="Měna 2 2 2" xfId="5865" xr:uid="{98F1AAD0-692A-4B9A-B35B-4E8E973BC683}"/>
    <cellStyle name="Měna 2 2 2 10" xfId="5866" xr:uid="{F7E8205E-FCE9-4069-B4E4-BDED43B89F7B}"/>
    <cellStyle name="Měna 2 2 2 10 2" xfId="17000" xr:uid="{DFB48BB9-6BB5-4714-9117-03FC9C4AF9A7}"/>
    <cellStyle name="Měna 2 2 2 10 3" xfId="32016" xr:uid="{58A3F3AD-E644-47B7-84E3-8BB5EE6C26DF}"/>
    <cellStyle name="Měna 2 2 2 11" xfId="5867" xr:uid="{862F5698-D7F2-4863-9538-5861C9F2FF63}"/>
    <cellStyle name="Měna 2 2 2 11 2" xfId="17534" xr:uid="{781D57EB-092E-4C2A-81AA-0E1D1D157380}"/>
    <cellStyle name="Měna 2 2 2 11 3" xfId="32545" xr:uid="{41519033-2678-4C52-9A79-8C82CCA0C22E}"/>
    <cellStyle name="Měna 2 2 2 12" xfId="5868" xr:uid="{DB31F974-50A7-4FC5-AA48-56C1CE5DCEC7}"/>
    <cellStyle name="Měna 2 2 2 12 2" xfId="18060" xr:uid="{7A4FF4A0-D55F-492B-9EB3-E667C3CD824E}"/>
    <cellStyle name="Měna 2 2 2 12 3" xfId="33070" xr:uid="{3F54D94F-3F39-431E-A328-897335D23DF0}"/>
    <cellStyle name="Měna 2 2 2 13" xfId="5869" xr:uid="{EDA531C0-5D7A-43F0-8289-04492AE7E231}"/>
    <cellStyle name="Měna 2 2 2 13 2" xfId="18586" xr:uid="{606D9D35-EB25-479D-BF7C-4C55064533AA}"/>
    <cellStyle name="Měna 2 2 2 13 3" xfId="33596" xr:uid="{CBEC8B54-3C09-4A47-83F2-EBB193E4B18F}"/>
    <cellStyle name="Měna 2 2 2 14" xfId="5870" xr:uid="{FF992343-C29F-4D82-9FC7-D614705F2202}"/>
    <cellStyle name="Měna 2 2 2 14 2" xfId="19113" xr:uid="{B04C6A8C-278F-4B4E-B52C-598B2908CA0A}"/>
    <cellStyle name="Měna 2 2 2 14 3" xfId="34123" xr:uid="{CDDCEBEA-882E-4E34-B5A7-0A9B2511DBE3}"/>
    <cellStyle name="Měna 2 2 2 15" xfId="5871" xr:uid="{155ED210-805F-47AA-BCEB-31BEB3F4314E}"/>
    <cellStyle name="Měna 2 2 2 15 2" xfId="19636" xr:uid="{EB2C187A-17C3-41BA-A803-4249E473A932}"/>
    <cellStyle name="Měna 2 2 2 15 3" xfId="34646" xr:uid="{3F488774-B4EA-4D54-ADE7-6B54214748AB}"/>
    <cellStyle name="Měna 2 2 2 16" xfId="5872" xr:uid="{6A3B6F05-3BE2-4A29-9E6D-22337B5DECE9}"/>
    <cellStyle name="Měna 2 2 2 16 2" xfId="20163" xr:uid="{4A6E3D59-2911-41F0-9800-B355F9476440}"/>
    <cellStyle name="Měna 2 2 2 16 3" xfId="35173" xr:uid="{26703636-D3EA-46BA-B22A-20E9F64E789E}"/>
    <cellStyle name="Měna 2 2 2 17" xfId="5873" xr:uid="{9FE4FC98-67A6-42F1-8696-2CC15EEC63E1}"/>
    <cellStyle name="Měna 2 2 2 17 2" xfId="21049" xr:uid="{19649B0E-4D72-4E8F-9933-2044D1738683}"/>
    <cellStyle name="Měna 2 2 2 17 3" xfId="35802" xr:uid="{FB08CB7F-A8E5-46E4-A6D0-24CCD6852F64}"/>
    <cellStyle name="Měna 2 2 2 18" xfId="5874" xr:uid="{1D1A8B94-99D9-4C0F-9DB4-BA9D58961451}"/>
    <cellStyle name="Měna 2 2 2 18 2" xfId="21594" xr:uid="{152633E7-ADF3-4077-B618-3C26EBCAEF64}"/>
    <cellStyle name="Měna 2 2 2 18 3" xfId="36223" xr:uid="{FF76E57F-C76C-4F6C-8165-6835D6A8164B}"/>
    <cellStyle name="Měna 2 2 2 19" xfId="5875" xr:uid="{364FDE31-1E33-42C3-90B5-9F3A9DB852BB}"/>
    <cellStyle name="Měna 2 2 2 19 2" xfId="22117" xr:uid="{0B71313F-CE99-4D9F-924A-D0D8A391DD55}"/>
    <cellStyle name="Měna 2 2 2 19 3" xfId="36746" xr:uid="{BAB45F71-BEA3-4496-A6D9-5F1DFD6B4C3B}"/>
    <cellStyle name="Měna 2 2 2 2" xfId="5876" xr:uid="{D9D58AF4-EE85-4847-B553-52745344F470}"/>
    <cellStyle name="Měna 2 2 2 2 10" xfId="5877" xr:uid="{31EBCB1D-1C0F-46E2-93A9-22A010F54D9D}"/>
    <cellStyle name="Měna 2 2 2 2 10 2" xfId="17586" xr:uid="{5EE33B45-4BA9-4647-B1DC-CF884C3AD155}"/>
    <cellStyle name="Měna 2 2 2 2 10 3" xfId="32597" xr:uid="{7A3CEDAB-1860-4409-BB89-6E002ADE7035}"/>
    <cellStyle name="Měna 2 2 2 2 11" xfId="5878" xr:uid="{3DC8CD16-9C2C-4727-86D5-ADB776413897}"/>
    <cellStyle name="Měna 2 2 2 2 11 2" xfId="18112" xr:uid="{A0C08035-8B50-4635-81D6-4985D7DE8E45}"/>
    <cellStyle name="Měna 2 2 2 2 11 3" xfId="33122" xr:uid="{1DB2774F-0569-42D7-9EBD-8BEE48562387}"/>
    <cellStyle name="Měna 2 2 2 2 12" xfId="5879" xr:uid="{307F7295-BD8B-41F1-85A5-6721E4BDD818}"/>
    <cellStyle name="Měna 2 2 2 2 12 2" xfId="18638" xr:uid="{4339351B-D4A9-4FDE-822B-21AB1F8ACE9B}"/>
    <cellStyle name="Měna 2 2 2 2 12 3" xfId="33648" xr:uid="{00CB57E1-5DC1-452F-AD85-08DCD8195D0E}"/>
    <cellStyle name="Měna 2 2 2 2 13" xfId="5880" xr:uid="{09A86594-D296-4C36-9D41-DAE9212B9E22}"/>
    <cellStyle name="Měna 2 2 2 2 13 2" xfId="19165" xr:uid="{6FB3EBC7-F932-43DA-8F2F-E61D46A0B2B1}"/>
    <cellStyle name="Měna 2 2 2 2 13 3" xfId="34175" xr:uid="{38F043A1-593E-42A2-A85D-CC0A25E99694}"/>
    <cellStyle name="Měna 2 2 2 2 14" xfId="5881" xr:uid="{4FD961B3-57C3-4D75-A276-D9A315AAB1C8}"/>
    <cellStyle name="Měna 2 2 2 2 14 2" xfId="19688" xr:uid="{0C6B6FE2-A277-4455-BDCA-AF58D0DDFBDD}"/>
    <cellStyle name="Měna 2 2 2 2 14 3" xfId="34698" xr:uid="{4A63DDC5-5CB0-44D2-B3E7-AAC08665E557}"/>
    <cellStyle name="Měna 2 2 2 2 15" xfId="5882" xr:uid="{EE25CBD1-8E9C-48C8-AF89-472057FA33E2}"/>
    <cellStyle name="Měna 2 2 2 2 15 2" xfId="20215" xr:uid="{E2850C60-A9F8-4AC5-B936-868D3635EDE7}"/>
    <cellStyle name="Měna 2 2 2 2 15 3" xfId="35225" xr:uid="{A4C870A5-570A-4DC9-B534-28AC3FA79BD1}"/>
    <cellStyle name="Měna 2 2 2 2 16" xfId="5883" xr:uid="{261FBF07-69F7-4427-8925-72CD5389F1DD}"/>
    <cellStyle name="Měna 2 2 2 2 16 2" xfId="20888" xr:uid="{35AB3AA2-0FA4-4E54-95F1-38A2DE81ED05}"/>
    <cellStyle name="Měna 2 2 2 2 16 3" xfId="35750" xr:uid="{8DF502E8-5B3F-4451-B32B-15823E912515}"/>
    <cellStyle name="Měna 2 2 2 2 17" xfId="5884" xr:uid="{8DA05CF1-5DD2-4FD4-901C-25493BC51EE7}"/>
    <cellStyle name="Měna 2 2 2 2 17 2" xfId="21646" xr:uid="{436BEE85-D7FE-48D3-98C7-2BE5DCF17254}"/>
    <cellStyle name="Měna 2 2 2 2 17 3" xfId="36275" xr:uid="{C6D0F91B-EB43-4CC6-B7CF-0834059756D4}"/>
    <cellStyle name="Měna 2 2 2 2 18" xfId="5885" xr:uid="{CB3E4484-54EA-44FE-8035-6AAC03A84B5E}"/>
    <cellStyle name="Měna 2 2 2 2 18 2" xfId="22169" xr:uid="{A6A9AA8D-7E81-480B-829C-D1F5AF258F75}"/>
    <cellStyle name="Měna 2 2 2 2 18 3" xfId="36798" xr:uid="{90536C70-82CD-49DF-A371-284DF803E224}"/>
    <cellStyle name="Měna 2 2 2 2 19" xfId="5886" xr:uid="{B7A2B206-CB5B-4800-8B9C-1E6FEFCC6549}"/>
    <cellStyle name="Měna 2 2 2 2 19 2" xfId="22693" xr:uid="{9B945668-172B-4BAE-95F5-12ADC6C1AAE2}"/>
    <cellStyle name="Měna 2 2 2 2 19 3" xfId="37322" xr:uid="{87235631-4332-4436-9697-102A92BF2490}"/>
    <cellStyle name="Měna 2 2 2 2 2" xfId="5887" xr:uid="{EBB160D3-4483-42A7-8CDF-1E5D756F165F}"/>
    <cellStyle name="Měna 2 2 2 2 2 10" xfId="5888" xr:uid="{32DB382E-AE80-4DAF-BA5F-7570EF231A35}"/>
    <cellStyle name="Měna 2 2 2 2 2 10 2" xfId="20319" xr:uid="{2BA4CF85-1078-4217-B919-ACAF00E44BAD}"/>
    <cellStyle name="Měna 2 2 2 2 2 10 3" xfId="35329" xr:uid="{08F5CCB0-0AF3-4215-B85F-338F8D058237}"/>
    <cellStyle name="Měna 2 2 2 2 2 11" xfId="5889" xr:uid="{5F05DD4B-4F5B-41E4-98C3-65A0205C9A90}"/>
    <cellStyle name="Měna 2 2 2 2 2 11 2" xfId="20847" xr:uid="{FA5F98B3-E9CF-4A26-9372-D27BAA146138}"/>
    <cellStyle name="Měna 2 2 2 2 2 12" xfId="5890" xr:uid="{32A7481E-C0A8-48E8-9340-5DB2A12A4669}"/>
    <cellStyle name="Měna 2 2 2 2 2 12 2" xfId="20638" xr:uid="{DF7DBAB7-AD95-4A60-A504-258309FFD9E2}"/>
    <cellStyle name="Měna 2 2 2 2 2 12 3" xfId="35647" xr:uid="{470A8BB6-1527-4082-A59A-0A8998AC41A3}"/>
    <cellStyle name="Měna 2 2 2 2 2 13" xfId="5891" xr:uid="{F7D003E0-BD26-4905-8614-9BC55D872A37}"/>
    <cellStyle name="Měna 2 2 2 2 2 13 2" xfId="21750" xr:uid="{3B4FB7FA-8838-4B43-BF9F-2D712599422D}"/>
    <cellStyle name="Měna 2 2 2 2 2 13 3" xfId="36379" xr:uid="{338CCF8F-31A0-4282-A141-E71805A21069}"/>
    <cellStyle name="Měna 2 2 2 2 2 14" xfId="5892" xr:uid="{82FE17ED-0E12-416F-B0C3-ADAD91CA8307}"/>
    <cellStyle name="Měna 2 2 2 2 2 14 2" xfId="22273" xr:uid="{70F65C94-F172-4054-AB81-153E5990D698}"/>
    <cellStyle name="Měna 2 2 2 2 2 14 3" xfId="36902" xr:uid="{49278DD8-D258-4C4E-899A-B732D5BA2859}"/>
    <cellStyle name="Měna 2 2 2 2 2 15" xfId="5893" xr:uid="{5000B009-CEAC-4638-ADDE-5FF0195288E6}"/>
    <cellStyle name="Měna 2 2 2 2 2 15 2" xfId="22797" xr:uid="{3E63D35A-5A29-4F4E-9696-BDC426A14C85}"/>
    <cellStyle name="Měna 2 2 2 2 2 15 3" xfId="37426" xr:uid="{1F4CD644-EDFE-4A60-9D8A-B659EB756CC5}"/>
    <cellStyle name="Měna 2 2 2 2 2 16" xfId="5894" xr:uid="{A3F024D9-8780-4C0F-8983-5BCCFEE0E4E0}"/>
    <cellStyle name="Měna 2 2 2 2 2 16 2" xfId="23323" xr:uid="{86219F44-5FED-473B-B1F9-E779D5F17434}"/>
    <cellStyle name="Měna 2 2 2 2 2 16 3" xfId="37952" xr:uid="{3FAC0CDD-4205-4927-A2D4-0C9B0B0D3E8D}"/>
    <cellStyle name="Měna 2 2 2 2 2 17" xfId="5895" xr:uid="{016D20E7-A715-4B33-9EFB-4F8B8A178900}"/>
    <cellStyle name="Měna 2 2 2 2 2 17 2" xfId="23846" xr:uid="{DB20EFC3-24AB-43FD-A3BA-670AC8904C10}"/>
    <cellStyle name="Měna 2 2 2 2 2 17 3" xfId="38475" xr:uid="{02FD2558-6571-44AC-91E0-90D16115E4B3}"/>
    <cellStyle name="Měna 2 2 2 2 2 18" xfId="5896" xr:uid="{C3E3097D-A406-402D-A972-E2A43BD56803}"/>
    <cellStyle name="Měna 2 2 2 2 2 18 2" xfId="24369" xr:uid="{A507AFFD-91BB-4AE3-89B0-16647BC0E308}"/>
    <cellStyle name="Měna 2 2 2 2 2 18 3" xfId="38998" xr:uid="{16996782-5113-4F04-84AE-0439806816A3}"/>
    <cellStyle name="Měna 2 2 2 2 2 19" xfId="5897" xr:uid="{30AB54D6-2F56-4284-AF09-A615FDC9EC66}"/>
    <cellStyle name="Měna 2 2 2 2 2 19 2" xfId="24892" xr:uid="{16670617-A2F8-48CF-8059-046E5B7053D4}"/>
    <cellStyle name="Měna 2 2 2 2 2 19 3" xfId="39521" xr:uid="{8BD7A51E-C69D-4292-8256-8700BAE74619}"/>
    <cellStyle name="Měna 2 2 2 2 2 2" xfId="5898" xr:uid="{830F2083-FAAB-4BCD-BAE5-055493A6BEA0}"/>
    <cellStyle name="Měna 2 2 2 2 2 2 2" xfId="16109" xr:uid="{DD94C7B4-1C78-4DF9-AC47-3E6295483D7F}"/>
    <cellStyle name="Měna 2 2 2 2 2 2 3" xfId="31126" xr:uid="{F0EDF753-8F2A-45BF-B010-7A9C37CEAAB6}"/>
    <cellStyle name="Měna 2 2 2 2 2 20" xfId="5899" xr:uid="{09BF7D9C-119B-44CE-B3F5-C1F47144B9F1}"/>
    <cellStyle name="Měna 2 2 2 2 2 20 2" xfId="25415" xr:uid="{500B442B-B9E1-4D56-B6B9-8E660B085571}"/>
    <cellStyle name="Měna 2 2 2 2 2 20 3" xfId="40044" xr:uid="{73660AF9-A312-40F1-AF1A-EDB61C1166A2}"/>
    <cellStyle name="Měna 2 2 2 2 2 21" xfId="5900" xr:uid="{CC4195E7-4A0D-4D17-8AB7-C18D82EE3275}"/>
    <cellStyle name="Měna 2 2 2 2 2 21 2" xfId="25938" xr:uid="{B9B51206-7CB1-4578-ACF8-6EF19D045AAD}"/>
    <cellStyle name="Měna 2 2 2 2 2 21 3" xfId="40567" xr:uid="{F8EE7939-24A6-48F5-8633-3E218EE62D4F}"/>
    <cellStyle name="Měna 2 2 2 2 2 22" xfId="5901" xr:uid="{4F3FB75F-BD3E-496A-8DAC-5505556D0491}"/>
    <cellStyle name="Měna 2 2 2 2 2 22 2" xfId="26462" xr:uid="{8D546F7E-F6FE-467D-B786-3ACFC4B28B31}"/>
    <cellStyle name="Měna 2 2 2 2 2 22 3" xfId="41090" xr:uid="{0490453C-51B1-409A-A2EC-BE60F634D047}"/>
    <cellStyle name="Měna 2 2 2 2 2 23" xfId="5902" xr:uid="{52EC9091-B272-497F-8A57-16FAE56DC2CA}"/>
    <cellStyle name="Měna 2 2 2 2 2 23 2" xfId="26985" xr:uid="{924797AE-82B3-421C-8963-4D5A8D48FCFD}"/>
    <cellStyle name="Měna 2 2 2 2 2 23 3" xfId="41613" xr:uid="{4FF3DBD7-826D-40B3-B839-199778FB68E7}"/>
    <cellStyle name="Měna 2 2 2 2 2 24" xfId="5903" xr:uid="{EBD5A59A-4DD7-401C-8452-6194D2ABAFFE}"/>
    <cellStyle name="Měna 2 2 2 2 2 24 2" xfId="27508" xr:uid="{76864795-1735-4A57-B74A-F42C7E4A6723}"/>
    <cellStyle name="Měna 2 2 2 2 2 24 3" xfId="42136" xr:uid="{08085E01-7244-45EF-9210-BAB3073AE914}"/>
    <cellStyle name="Měna 2 2 2 2 2 25" xfId="5904" xr:uid="{A4451486-12E5-4EB1-B4AF-105793080D7F}"/>
    <cellStyle name="Měna 2 2 2 2 2 25 2" xfId="28031" xr:uid="{BD3A2CC5-751A-494A-AE61-5A7AE0AC2E0E}"/>
    <cellStyle name="Měna 2 2 2 2 2 25 3" xfId="42659" xr:uid="{4F5C85EE-62FE-4D86-902C-FB537FA4109D}"/>
    <cellStyle name="Měna 2 2 2 2 2 26" xfId="5905" xr:uid="{45ADF810-FE86-4012-8F14-F2DAD9C703BC}"/>
    <cellStyle name="Měna 2 2 2 2 2 26 2" xfId="28513" xr:uid="{F2288DFD-A89B-4C7F-A3BE-273486722D17}"/>
    <cellStyle name="Měna 2 2 2 2 2 27" xfId="5906" xr:uid="{550C7B95-620A-4742-B1A5-B61AF6271417}"/>
    <cellStyle name="Měna 2 2 2 2 2 27 2" xfId="29144" xr:uid="{0C96CB5E-C798-4573-8F98-01A49769CE9D}"/>
    <cellStyle name="Měna 2 2 2 2 2 27 3" xfId="43294" xr:uid="{4277F675-C085-4D0A-87A3-B48B7D48AB0B}"/>
    <cellStyle name="Měna 2 2 2 2 2 28" xfId="5907" xr:uid="{C1B10EBD-47CE-4C20-AC4C-994FAE62ADC8}"/>
    <cellStyle name="Měna 2 2 2 2 2 28 2" xfId="29555" xr:uid="{5CA2F76A-E0DA-4476-9523-B095FFA7136E}"/>
    <cellStyle name="Měna 2 2 2 2 2 28 3" xfId="43705" xr:uid="{4E475777-F5FF-40E3-A3C1-9497C30875AC}"/>
    <cellStyle name="Měna 2 2 2 2 2 29" xfId="5908" xr:uid="{DF4C4E39-B9C0-43DE-8DFC-1DBE3E184370}"/>
    <cellStyle name="Měna 2 2 2 2 2 29 2" xfId="30078" xr:uid="{89A5333E-D6EF-49E8-BC9F-CFFC92714869}"/>
    <cellStyle name="Měna 2 2 2 2 2 29 3" xfId="44228" xr:uid="{110D49CE-6742-403E-99C8-0917783C29CC}"/>
    <cellStyle name="Měna 2 2 2 2 2 3" xfId="5909" xr:uid="{26F340BF-4BDA-4A83-B54E-B64406CFB982}"/>
    <cellStyle name="Měna 2 2 2 2 2 3 2" xfId="16632" xr:uid="{34B4D83B-48EF-4287-BE17-7F1495605C42}"/>
    <cellStyle name="Měna 2 2 2 2 2 3 3" xfId="31649" xr:uid="{64DCA36C-456E-404D-8146-7C8E555611AF}"/>
    <cellStyle name="Měna 2 2 2 2 2 30" xfId="15481" xr:uid="{88A427EA-B44F-4722-8EAE-3C4BDE76B8B4}"/>
    <cellStyle name="Měna 2 2 2 2 2 31" xfId="30603" xr:uid="{91922AD8-AC87-4B04-AAC1-6561704F9872}"/>
    <cellStyle name="Měna 2 2 2 2 2 4" xfId="5910" xr:uid="{45C334A2-36D6-4CBD-88D6-A88BCFD411F4}"/>
    <cellStyle name="Měna 2 2 2 2 2 4 2" xfId="17156" xr:uid="{30CEC8E7-DB94-4AF6-A7EB-CF6FE143AF75}"/>
    <cellStyle name="Měna 2 2 2 2 2 4 3" xfId="32172" xr:uid="{E9F74558-0D34-4B03-A702-E91F037E923B}"/>
    <cellStyle name="Měna 2 2 2 2 2 5" xfId="5911" xr:uid="{15E9CD9D-5B77-4776-8FC3-4319F06C5550}"/>
    <cellStyle name="Měna 2 2 2 2 2 5 2" xfId="17690" xr:uid="{F532823B-FA64-4EB3-8291-B0BE35C83339}"/>
    <cellStyle name="Měna 2 2 2 2 2 5 3" xfId="32701" xr:uid="{F3B6E8B3-5201-4F9D-8B2E-B2BE02D45925}"/>
    <cellStyle name="Měna 2 2 2 2 2 6" xfId="5912" xr:uid="{286091C3-13D4-4432-92CC-536DD19BCD3A}"/>
    <cellStyle name="Měna 2 2 2 2 2 6 2" xfId="18216" xr:uid="{AF0D8D19-91A8-457A-846F-1FCBCCE391F0}"/>
    <cellStyle name="Měna 2 2 2 2 2 6 3" xfId="33226" xr:uid="{777282AD-2FDE-42F4-A689-2B0F726DF47B}"/>
    <cellStyle name="Měna 2 2 2 2 2 7" xfId="5913" xr:uid="{BED619BC-ED86-4DF3-9F5C-657FCF655F40}"/>
    <cellStyle name="Měna 2 2 2 2 2 7 2" xfId="18742" xr:uid="{76433374-6ADD-470A-96BB-87D87491C2EF}"/>
    <cellStyle name="Měna 2 2 2 2 2 7 3" xfId="33752" xr:uid="{0EBC7048-173C-4145-AFE1-F0F2434EF425}"/>
    <cellStyle name="Měna 2 2 2 2 2 8" xfId="5914" xr:uid="{3F47F152-DB2D-4E8D-A5D1-39F60C0C4980}"/>
    <cellStyle name="Měna 2 2 2 2 2 8 2" xfId="19269" xr:uid="{0FD2816A-FBBE-4A2C-B847-2B2D1FFD00AC}"/>
    <cellStyle name="Měna 2 2 2 2 2 8 3" xfId="34279" xr:uid="{ABF06DF7-DFD9-4886-9C42-37FE991583BA}"/>
    <cellStyle name="Měna 2 2 2 2 2 9" xfId="5915" xr:uid="{DA8D7688-FEA7-49E5-8ADD-0C1F0DC3FF19}"/>
    <cellStyle name="Měna 2 2 2 2 2 9 2" xfId="19792" xr:uid="{D0C1C9CB-86CB-4590-9AC8-A1FE415A8CCB}"/>
    <cellStyle name="Měna 2 2 2 2 2 9 3" xfId="34802" xr:uid="{CD98D025-5391-4985-B20B-F6ECFE067C20}"/>
    <cellStyle name="Měna 2 2 2 2 20" xfId="5916" xr:uid="{B8BF9954-9BA8-48CA-BAAC-099C03BAF4E3}"/>
    <cellStyle name="Měna 2 2 2 2 20 2" xfId="23219" xr:uid="{88296B28-1589-4033-BB96-B5175AB8066B}"/>
    <cellStyle name="Měna 2 2 2 2 20 3" xfId="37848" xr:uid="{0A856A43-D41E-47F7-A119-A58E9EDBE06C}"/>
    <cellStyle name="Měna 2 2 2 2 21" xfId="5917" xr:uid="{C184FA15-A08D-4D1D-8256-BFF584843F2E}"/>
    <cellStyle name="Měna 2 2 2 2 21 2" xfId="23742" xr:uid="{9EF6B256-1A34-4F86-B66E-F67B576FA66C}"/>
    <cellStyle name="Měna 2 2 2 2 21 3" xfId="38371" xr:uid="{632DA731-E737-4874-A003-8E4D2F1064B8}"/>
    <cellStyle name="Měna 2 2 2 2 22" xfId="5918" xr:uid="{3582021F-6D9E-4BC2-BCD5-31903097D3F4}"/>
    <cellStyle name="Měna 2 2 2 2 22 2" xfId="24265" xr:uid="{50680B8A-293D-450D-A5DE-A67A2E85508C}"/>
    <cellStyle name="Měna 2 2 2 2 22 3" xfId="38894" xr:uid="{D554F413-4E1C-4154-A5FA-CDFE79EF96CD}"/>
    <cellStyle name="Měna 2 2 2 2 23" xfId="5919" xr:uid="{DB845E6C-62FF-4434-B184-3D0F4ED73AFE}"/>
    <cellStyle name="Měna 2 2 2 2 23 2" xfId="24788" xr:uid="{5BB25FAB-D45C-4107-AD9E-F96EFD709B00}"/>
    <cellStyle name="Měna 2 2 2 2 23 3" xfId="39417" xr:uid="{3D74153A-88B5-46A0-A9F5-5B1C29692215}"/>
    <cellStyle name="Měna 2 2 2 2 24" xfId="5920" xr:uid="{8F548FA2-55C5-4DF6-9DFA-ABB8A750BB0B}"/>
    <cellStyle name="Měna 2 2 2 2 24 2" xfId="25311" xr:uid="{76BC78F2-EA4D-49FF-99BF-9238CAD1C210}"/>
    <cellStyle name="Měna 2 2 2 2 24 3" xfId="39940" xr:uid="{07E84B0E-FFC0-4114-BDE2-83296AB316EF}"/>
    <cellStyle name="Měna 2 2 2 2 25" xfId="5921" xr:uid="{156B0F2B-B473-4590-8A95-4E5A0DBD3AE5}"/>
    <cellStyle name="Měna 2 2 2 2 25 2" xfId="25834" xr:uid="{92540ADA-CDD2-4EE9-B716-1CBE32553475}"/>
    <cellStyle name="Měna 2 2 2 2 25 3" xfId="40463" xr:uid="{E72329C1-BCB5-4D58-AA85-DBF5CF30EF22}"/>
    <cellStyle name="Měna 2 2 2 2 26" xfId="5922" xr:uid="{CB062077-D7FA-4047-B452-450A682B42E1}"/>
    <cellStyle name="Měna 2 2 2 2 26 2" xfId="26358" xr:uid="{0F1AEE40-1F06-4B2C-8155-D1197F069FAF}"/>
    <cellStyle name="Měna 2 2 2 2 26 3" xfId="40986" xr:uid="{0C82030E-94BA-41C8-8A88-73E1ED3B1130}"/>
    <cellStyle name="Měna 2 2 2 2 27" xfId="5923" xr:uid="{86797DFC-E2B2-417E-B2D6-8B6C552B6A69}"/>
    <cellStyle name="Měna 2 2 2 2 27 2" xfId="26881" xr:uid="{74BDEADF-C79A-4B5E-96ED-FAACDFCB05EC}"/>
    <cellStyle name="Měna 2 2 2 2 27 3" xfId="41509" xr:uid="{32AB06E9-D959-4241-B763-0A4BF62547A3}"/>
    <cellStyle name="Měna 2 2 2 2 28" xfId="5924" xr:uid="{0E24645D-0D07-4148-80E5-0712AC79020A}"/>
    <cellStyle name="Měna 2 2 2 2 28 2" xfId="27404" xr:uid="{28C5B7A0-410D-444B-9452-6624DD446472}"/>
    <cellStyle name="Měna 2 2 2 2 28 3" xfId="42032" xr:uid="{EFCA471E-E0B1-48E1-85A5-3BF4C3367D74}"/>
    <cellStyle name="Měna 2 2 2 2 29" xfId="5925" xr:uid="{B7FF8FE1-9329-4959-BBD0-C2A8905BEC94}"/>
    <cellStyle name="Měna 2 2 2 2 29 2" xfId="27927" xr:uid="{A00F2F4B-DEBC-4432-B193-532AA1C204C3}"/>
    <cellStyle name="Měna 2 2 2 2 29 3" xfId="42555" xr:uid="{66629B9D-6E4F-4606-8112-545DAB8AB85D}"/>
    <cellStyle name="Měna 2 2 2 2 3" xfId="5926" xr:uid="{428E1A3D-26A2-468D-A955-516CFC4C2B99}"/>
    <cellStyle name="Měna 2 2 2 2 3 10" xfId="5927" xr:uid="{A419AEAC-134B-42A4-BFCD-89FEECE8924F}"/>
    <cellStyle name="Měna 2 2 2 2 3 10 2" xfId="20423" xr:uid="{F142C01F-FF75-460E-B3F7-60080B908E57}"/>
    <cellStyle name="Měna 2 2 2 2 3 10 3" xfId="35433" xr:uid="{D64A4FC2-EE3E-422D-911A-1BCD7EC7D5D1}"/>
    <cellStyle name="Měna 2 2 2 2 3 11" xfId="5928" xr:uid="{B1516F29-DF27-4CDC-9C73-815E46CAD36E}"/>
    <cellStyle name="Měna 2 2 2 2 3 11 2" xfId="20848" xr:uid="{F8F442C5-CF96-4E86-B833-6BCB46E48595}"/>
    <cellStyle name="Měna 2 2 2 2 3 12" xfId="5929" xr:uid="{168D6067-B512-4498-936A-78723AAF281A}"/>
    <cellStyle name="Měna 2 2 2 2 3 12 2" xfId="21331" xr:uid="{DEA3B3BE-B487-4A8A-BDDF-DD46ABA3D604}"/>
    <cellStyle name="Měna 2 2 2 2 3 12 3" xfId="35960" xr:uid="{4F91AEFB-F22A-4D45-A4FE-393B9D4B69CA}"/>
    <cellStyle name="Měna 2 2 2 2 3 13" xfId="5930" xr:uid="{03DE55C6-B79E-4207-912A-74967DE0C88F}"/>
    <cellStyle name="Měna 2 2 2 2 3 13 2" xfId="21854" xr:uid="{D1C26C47-214A-437D-8282-69E120DAA422}"/>
    <cellStyle name="Měna 2 2 2 2 3 13 3" xfId="36483" xr:uid="{8AE253F2-80F4-4D01-93C5-A03ACE3B8073}"/>
    <cellStyle name="Měna 2 2 2 2 3 14" xfId="5931" xr:uid="{48F6D395-7DD5-4081-892E-815C4A474E0F}"/>
    <cellStyle name="Měna 2 2 2 2 3 14 2" xfId="22377" xr:uid="{1DC26234-991B-4AA1-8D1F-A1E7937E2A24}"/>
    <cellStyle name="Měna 2 2 2 2 3 14 3" xfId="37006" xr:uid="{97B4AC04-124B-46FA-B5FD-874FFDDE8CF0}"/>
    <cellStyle name="Měna 2 2 2 2 3 15" xfId="5932" xr:uid="{8A003CFB-A932-4E61-90D2-D9FDADEABF65}"/>
    <cellStyle name="Měna 2 2 2 2 3 15 2" xfId="22901" xr:uid="{613B2D9E-4493-4CB7-A8D0-F90BF1494A8F}"/>
    <cellStyle name="Měna 2 2 2 2 3 15 3" xfId="37530" xr:uid="{22FE5BDE-D295-4DF0-8840-15A2E5D34194}"/>
    <cellStyle name="Měna 2 2 2 2 3 16" xfId="5933" xr:uid="{F8DD052C-BAFB-402B-93B1-9F520E01A2A6}"/>
    <cellStyle name="Měna 2 2 2 2 3 16 2" xfId="23427" xr:uid="{3A1FAA0D-A889-486B-82E8-1682A4DF311A}"/>
    <cellStyle name="Měna 2 2 2 2 3 16 3" xfId="38056" xr:uid="{3DA1D809-047C-4736-A121-F42AB417C0E1}"/>
    <cellStyle name="Měna 2 2 2 2 3 17" xfId="5934" xr:uid="{93BC0B3C-D553-4043-B55B-A64A8B5F84F6}"/>
    <cellStyle name="Měna 2 2 2 2 3 17 2" xfId="23950" xr:uid="{DBABCB04-FC9A-4E24-AA43-C4310F6EFC34}"/>
    <cellStyle name="Měna 2 2 2 2 3 17 3" xfId="38579" xr:uid="{EA668BA5-F432-4A5C-AFE1-703CCB2DF574}"/>
    <cellStyle name="Měna 2 2 2 2 3 18" xfId="5935" xr:uid="{A6942E66-2A02-46DF-A132-21A90992BF0A}"/>
    <cellStyle name="Měna 2 2 2 2 3 18 2" xfId="24473" xr:uid="{A5F1C9AD-904A-4732-9CC3-F1A696446800}"/>
    <cellStyle name="Měna 2 2 2 2 3 18 3" xfId="39102" xr:uid="{28D48D51-B428-4000-9FF8-F82B6E984F4F}"/>
    <cellStyle name="Měna 2 2 2 2 3 19" xfId="5936" xr:uid="{880CDE2B-3EC2-438D-A4D4-1C7CBA2F6531}"/>
    <cellStyle name="Měna 2 2 2 2 3 19 2" xfId="24996" xr:uid="{FEF4BAE4-6237-44A2-9DF6-F48BCCF60468}"/>
    <cellStyle name="Měna 2 2 2 2 3 19 3" xfId="39625" xr:uid="{5D1EDD6B-9185-4C10-891C-C0AB37BD6539}"/>
    <cellStyle name="Měna 2 2 2 2 3 2" xfId="5937" xr:uid="{1F13A7F7-541D-4E00-81A0-54EBB1A89DB4}"/>
    <cellStyle name="Měna 2 2 2 2 3 2 2" xfId="16213" xr:uid="{CB03A2B0-B42F-4580-95CD-5188D9749A2B}"/>
    <cellStyle name="Měna 2 2 2 2 3 2 3" xfId="31230" xr:uid="{E2F5F9B5-792C-4DD2-A3DC-667D066EF12E}"/>
    <cellStyle name="Měna 2 2 2 2 3 20" xfId="5938" xr:uid="{3A9B24F4-D73F-42C8-9E4A-659D51847EFB}"/>
    <cellStyle name="Měna 2 2 2 2 3 20 2" xfId="25519" xr:uid="{25FE5D54-46EA-4616-9864-CC57CF866E95}"/>
    <cellStyle name="Měna 2 2 2 2 3 20 3" xfId="40148" xr:uid="{58D012F9-252D-4C86-84E9-F89A801136BA}"/>
    <cellStyle name="Měna 2 2 2 2 3 21" xfId="5939" xr:uid="{B6D55D4D-EC91-4B91-A328-BA4E8326BFFD}"/>
    <cellStyle name="Měna 2 2 2 2 3 21 2" xfId="26042" xr:uid="{B83651BB-4AF6-4F46-BEA1-8D7FB99A8732}"/>
    <cellStyle name="Měna 2 2 2 2 3 21 3" xfId="40671" xr:uid="{1C99A1FC-9062-4DAE-BECE-65F98470FEA0}"/>
    <cellStyle name="Měna 2 2 2 2 3 22" xfId="5940" xr:uid="{0F55A0CC-7909-430D-8A5B-985E6E101F28}"/>
    <cellStyle name="Měna 2 2 2 2 3 22 2" xfId="26566" xr:uid="{757F8846-A8D5-4D93-A2B2-93FEE4954F63}"/>
    <cellStyle name="Měna 2 2 2 2 3 22 3" xfId="41194" xr:uid="{B7050FA5-0D5D-464B-9223-090243B7BF59}"/>
    <cellStyle name="Měna 2 2 2 2 3 23" xfId="5941" xr:uid="{2D7A25DC-8C0C-42F3-8186-F8AD8B248ECD}"/>
    <cellStyle name="Měna 2 2 2 2 3 23 2" xfId="27089" xr:uid="{598EC4FE-05D3-4028-8187-1E5051C388A7}"/>
    <cellStyle name="Měna 2 2 2 2 3 23 3" xfId="41717" xr:uid="{8ABE6DEA-E034-46B9-BB55-DF191F2A862B}"/>
    <cellStyle name="Měna 2 2 2 2 3 24" xfId="5942" xr:uid="{5BC50019-6495-4C07-9D84-4157564EA4CF}"/>
    <cellStyle name="Měna 2 2 2 2 3 24 2" xfId="27612" xr:uid="{94A4367F-0373-49B6-ACC5-11A89F3C63FA}"/>
    <cellStyle name="Měna 2 2 2 2 3 24 3" xfId="42240" xr:uid="{70052542-D2F3-494F-97D9-200BFD0F5DDA}"/>
    <cellStyle name="Měna 2 2 2 2 3 25" xfId="5943" xr:uid="{DE68D3AF-8C1D-4029-AFF2-58688890FADE}"/>
    <cellStyle name="Měna 2 2 2 2 3 25 2" xfId="28135" xr:uid="{C436FF14-1755-45EB-BA3F-D2BBC5F3E1D9}"/>
    <cellStyle name="Měna 2 2 2 2 3 25 3" xfId="42763" xr:uid="{78694571-614A-44B8-95E1-1340295342B1}"/>
    <cellStyle name="Měna 2 2 2 2 3 26" xfId="5944" xr:uid="{2B96EC7C-44BE-48AB-A0C6-FD519D06407A}"/>
    <cellStyle name="Měna 2 2 2 2 3 26 2" xfId="28514" xr:uid="{F3678774-7704-4451-854E-C097003BF96A}"/>
    <cellStyle name="Měna 2 2 2 2 3 27" xfId="5945" xr:uid="{CA75A111-0094-4B5B-99D6-FCBD0B92036E}"/>
    <cellStyle name="Měna 2 2 2 2 3 27 2" xfId="29040" xr:uid="{ACB996E0-E5B1-46EA-B086-81253F578946}"/>
    <cellStyle name="Měna 2 2 2 2 3 27 3" xfId="43190" xr:uid="{A66C75B3-AD5F-438F-B409-DE0486A1F4A0}"/>
    <cellStyle name="Měna 2 2 2 2 3 28" xfId="5946" xr:uid="{C8AC9C5C-FBF0-4F7F-A4EE-CA262B512859}"/>
    <cellStyle name="Měna 2 2 2 2 3 28 2" xfId="29659" xr:uid="{D9A5768A-1920-4420-9CC9-C7CB5F2B6238}"/>
    <cellStyle name="Měna 2 2 2 2 3 28 3" xfId="43809" xr:uid="{17191E4F-F608-48DD-91CB-5342C0D4DCB2}"/>
    <cellStyle name="Měna 2 2 2 2 3 29" xfId="5947" xr:uid="{9DFE142B-3AB7-4E1A-AABE-C2C7EAD8464E}"/>
    <cellStyle name="Měna 2 2 2 2 3 29 2" xfId="30182" xr:uid="{CFC33A09-E945-4D02-BBDB-F721554755A1}"/>
    <cellStyle name="Měna 2 2 2 2 3 29 3" xfId="44332" xr:uid="{596ACB02-582B-4A2A-851E-782678BA3EB1}"/>
    <cellStyle name="Měna 2 2 2 2 3 3" xfId="5948" xr:uid="{78D1A9E9-F000-40B5-9C95-96F73E2EE948}"/>
    <cellStyle name="Měna 2 2 2 2 3 3 2" xfId="16736" xr:uid="{65DCFDC2-9779-4524-9455-0272E44A228D}"/>
    <cellStyle name="Měna 2 2 2 2 3 3 3" xfId="31753" xr:uid="{DAF69230-576B-4A65-851F-AF7DDEACCDA8}"/>
    <cellStyle name="Měna 2 2 2 2 3 30" xfId="15585" xr:uid="{21F4BEF4-B954-4C4E-93D9-C1AC415B5085}"/>
    <cellStyle name="Měna 2 2 2 2 3 31" xfId="30707" xr:uid="{06034A94-084F-4736-A199-B096C8EF1F40}"/>
    <cellStyle name="Měna 2 2 2 2 3 4" xfId="5949" xr:uid="{34E87AEC-5403-4420-9AC5-6565C0B31AA1}"/>
    <cellStyle name="Měna 2 2 2 2 3 4 2" xfId="17260" xr:uid="{9EB264B2-7031-4EBB-BAB0-E9EB4D732E4D}"/>
    <cellStyle name="Měna 2 2 2 2 3 4 3" xfId="32276" xr:uid="{AF2BC3AC-02DF-4DE1-A754-6BDB1FEC5100}"/>
    <cellStyle name="Měna 2 2 2 2 3 5" xfId="5950" xr:uid="{43B3B4A5-D790-41F8-BF6F-D8F900CFA6A4}"/>
    <cellStyle name="Měna 2 2 2 2 3 5 2" xfId="17794" xr:uid="{000CA89C-4B9D-48FB-A079-16C17CCFA6F0}"/>
    <cellStyle name="Měna 2 2 2 2 3 5 3" xfId="32805" xr:uid="{2081F07B-A9CB-4ED6-BD6C-8BA97ED9274D}"/>
    <cellStyle name="Měna 2 2 2 2 3 6" xfId="5951" xr:uid="{599D0852-5DC7-4207-BCA4-A238C9CC456E}"/>
    <cellStyle name="Měna 2 2 2 2 3 6 2" xfId="18320" xr:uid="{AB282686-AF00-4090-8F69-CFC96F57ADC9}"/>
    <cellStyle name="Měna 2 2 2 2 3 6 3" xfId="33330" xr:uid="{DD55C168-3AE8-414A-932A-709CBD8AD9E0}"/>
    <cellStyle name="Měna 2 2 2 2 3 7" xfId="5952" xr:uid="{92BBDD5F-EDB4-4D7D-95FE-11896F6979C1}"/>
    <cellStyle name="Měna 2 2 2 2 3 7 2" xfId="18846" xr:uid="{223C083E-9BBA-4223-BEFE-62F2A9B8EA92}"/>
    <cellStyle name="Měna 2 2 2 2 3 7 3" xfId="33856" xr:uid="{ABAA099C-7CD7-4E8C-A15F-5478DECC9CEB}"/>
    <cellStyle name="Měna 2 2 2 2 3 8" xfId="5953" xr:uid="{C27AEB53-DF32-4C1A-B798-69A08DBF8427}"/>
    <cellStyle name="Měna 2 2 2 2 3 8 2" xfId="19373" xr:uid="{CB0C82C7-1832-43C9-8A5E-602A28C9DCDC}"/>
    <cellStyle name="Měna 2 2 2 2 3 8 3" xfId="34383" xr:uid="{FA42D80F-E698-4B0D-BBEB-EE7C8FCBCC01}"/>
    <cellStyle name="Měna 2 2 2 2 3 9" xfId="5954" xr:uid="{A5D8A6DC-6087-4F1D-A087-07BCCCC0D4E2}"/>
    <cellStyle name="Měna 2 2 2 2 3 9 2" xfId="19896" xr:uid="{6F6FC967-E509-4855-A424-CF49F53E67B9}"/>
    <cellStyle name="Měna 2 2 2 2 3 9 3" xfId="34906" xr:uid="{22E2C6FA-7738-49AC-9689-792B6BBBA4AF}"/>
    <cellStyle name="Měna 2 2 2 2 30" xfId="5955" xr:uid="{77C19334-713E-44CA-9502-6E45D367085B}"/>
    <cellStyle name="Měna 2 2 2 2 30 2" xfId="28512" xr:uid="{F3D9D03D-AD6C-4124-BF19-FC36A0837D15}"/>
    <cellStyle name="Měna 2 2 2 2 31" xfId="5956" xr:uid="{73C12805-567D-45D9-8488-50586BA4F7A7}"/>
    <cellStyle name="Měna 2 2 2 2 31 2" xfId="29248" xr:uid="{51A6DD1F-87FD-4038-B17C-7924349CF687}"/>
    <cellStyle name="Měna 2 2 2 2 31 3" xfId="43398" xr:uid="{12B60EB1-79E4-44E4-8F05-F740D05715BB}"/>
    <cellStyle name="Měna 2 2 2 2 32" xfId="5957" xr:uid="{64E9D511-90CC-4854-896D-167A22B65368}"/>
    <cellStyle name="Měna 2 2 2 2 32 2" xfId="29451" xr:uid="{7F4BE4CB-A1AC-460E-AFE7-882D4A62B798}"/>
    <cellStyle name="Měna 2 2 2 2 32 3" xfId="43601" xr:uid="{51A9C8C9-AAA4-4530-8C10-B0DBFA5A751F}"/>
    <cellStyle name="Měna 2 2 2 2 33" xfId="5958" xr:uid="{28A7CEBD-6946-4788-B307-9B6CDDC1E910}"/>
    <cellStyle name="Měna 2 2 2 2 33 2" xfId="29974" xr:uid="{F60198C9-9B76-4E54-83EF-40CD00F14393}"/>
    <cellStyle name="Měna 2 2 2 2 33 3" xfId="44124" xr:uid="{549C00AF-4A0E-4107-B329-041AE4E8DAEE}"/>
    <cellStyle name="Měna 2 2 2 2 34" xfId="15377" xr:uid="{8179321B-B35C-4AE4-A539-DCE44B5585CE}"/>
    <cellStyle name="Měna 2 2 2 2 35" xfId="30499" xr:uid="{2EC25502-B3E7-4DDE-9864-9411A3D58596}"/>
    <cellStyle name="Měna 2 2 2 2 4" xfId="5959" xr:uid="{8B8D1073-BB2A-406D-B7C7-8EBF9DE6EC61}"/>
    <cellStyle name="Měna 2 2 2 2 4 10" xfId="5960" xr:uid="{75B94F4D-634B-484E-9103-47C3FB688038}"/>
    <cellStyle name="Měna 2 2 2 2 4 10 2" xfId="20527" xr:uid="{C68F5581-3B48-4009-A038-F7AC474520DA}"/>
    <cellStyle name="Měna 2 2 2 2 4 10 3" xfId="35537" xr:uid="{F6F7861C-78DE-492F-A36D-D78C94226903}"/>
    <cellStyle name="Měna 2 2 2 2 4 11" xfId="5961" xr:uid="{9441D8E6-2701-4CEE-9FB5-60AF615160A9}"/>
    <cellStyle name="Měna 2 2 2 2 4 11 2" xfId="20849" xr:uid="{E779EA62-2E34-40DB-A6DE-064C83702819}"/>
    <cellStyle name="Měna 2 2 2 2 4 12" xfId="5962" xr:uid="{3BB88902-0016-4AEC-A685-CA6DB8D95182}"/>
    <cellStyle name="Měna 2 2 2 2 4 12 2" xfId="21435" xr:uid="{AA1097E1-2D4C-456B-8066-4DE4F0DB14E5}"/>
    <cellStyle name="Měna 2 2 2 2 4 12 3" xfId="36064" xr:uid="{7371B7CB-470E-422E-B7D1-95313C2903B8}"/>
    <cellStyle name="Měna 2 2 2 2 4 13" xfId="5963" xr:uid="{D0511552-3C0D-4B1C-90AA-FD14EBC9986B}"/>
    <cellStyle name="Měna 2 2 2 2 4 13 2" xfId="21958" xr:uid="{A571D06F-B22B-464C-AA2E-C6F078A0906F}"/>
    <cellStyle name="Měna 2 2 2 2 4 13 3" xfId="36587" xr:uid="{B7E89FC7-472B-404F-BE3B-398B3A605CB3}"/>
    <cellStyle name="Měna 2 2 2 2 4 14" xfId="5964" xr:uid="{29853B05-21C2-4C19-A843-1F4713D6C31E}"/>
    <cellStyle name="Měna 2 2 2 2 4 14 2" xfId="22481" xr:uid="{41716A66-4476-4539-88EF-20772905C9B0}"/>
    <cellStyle name="Měna 2 2 2 2 4 14 3" xfId="37110" xr:uid="{BB836E32-DA51-49A4-A103-57ED8599326B}"/>
    <cellStyle name="Měna 2 2 2 2 4 15" xfId="5965" xr:uid="{D3B9D98E-D66A-4A95-B0A6-3B67DE880B75}"/>
    <cellStyle name="Měna 2 2 2 2 4 15 2" xfId="23005" xr:uid="{853E55F3-DBFD-4D6F-86A3-FE376135F90F}"/>
    <cellStyle name="Měna 2 2 2 2 4 15 3" xfId="37634" xr:uid="{F8B915C9-9653-42FE-ABE7-396E072C066B}"/>
    <cellStyle name="Měna 2 2 2 2 4 16" xfId="5966" xr:uid="{D20416F7-488B-4227-9233-685771A9C2AC}"/>
    <cellStyle name="Měna 2 2 2 2 4 16 2" xfId="23531" xr:uid="{1BF23B80-F75F-4183-B08E-5142AAEF7D82}"/>
    <cellStyle name="Měna 2 2 2 2 4 16 3" xfId="38160" xr:uid="{61A016E2-6727-4BFE-9D68-22E3442CC71F}"/>
    <cellStyle name="Měna 2 2 2 2 4 17" xfId="5967" xr:uid="{6BFD4B1B-D041-476B-A04C-58527CD9BBF5}"/>
    <cellStyle name="Měna 2 2 2 2 4 17 2" xfId="24054" xr:uid="{5A86711A-BABE-4D48-A351-5DC67DC1C735}"/>
    <cellStyle name="Měna 2 2 2 2 4 17 3" xfId="38683" xr:uid="{F55EF6ED-0BC6-46B1-8373-82EF6506D5B9}"/>
    <cellStyle name="Měna 2 2 2 2 4 18" xfId="5968" xr:uid="{5D0E1E2B-C26A-4367-99E3-27BD2A983A52}"/>
    <cellStyle name="Měna 2 2 2 2 4 18 2" xfId="24577" xr:uid="{AC15733A-E461-43E4-80CF-6CBF7DBBBCDE}"/>
    <cellStyle name="Měna 2 2 2 2 4 18 3" xfId="39206" xr:uid="{28441794-EF7E-4DA8-8990-C42AC5D240E2}"/>
    <cellStyle name="Měna 2 2 2 2 4 19" xfId="5969" xr:uid="{78F79BF1-ADB2-4CDF-887C-B803A62F9DBC}"/>
    <cellStyle name="Měna 2 2 2 2 4 19 2" xfId="25100" xr:uid="{74EEA6CB-90BC-475E-ABFA-E566EC0B47B2}"/>
    <cellStyle name="Měna 2 2 2 2 4 19 3" xfId="39729" xr:uid="{5FD6FEDB-163E-48A3-806F-B7E4FE7972E0}"/>
    <cellStyle name="Měna 2 2 2 2 4 2" xfId="5970" xr:uid="{36E3A04C-287C-4888-A271-EA235C25F152}"/>
    <cellStyle name="Měna 2 2 2 2 4 2 2" xfId="16317" xr:uid="{990F43A4-31F0-4B7A-8F80-E6F4BEA8F1BD}"/>
    <cellStyle name="Měna 2 2 2 2 4 2 3" xfId="31334" xr:uid="{BBB9EA86-4FB4-4BCD-87CC-825FDCF8B0C9}"/>
    <cellStyle name="Měna 2 2 2 2 4 20" xfId="5971" xr:uid="{D2A485E5-5806-4952-B106-A64D38655989}"/>
    <cellStyle name="Měna 2 2 2 2 4 20 2" xfId="25623" xr:uid="{BE28C51E-E65B-4E1C-8C4E-6657104FEA44}"/>
    <cellStyle name="Měna 2 2 2 2 4 20 3" xfId="40252" xr:uid="{8A3819D4-0864-46E5-8B98-C75247D56BAC}"/>
    <cellStyle name="Měna 2 2 2 2 4 21" xfId="5972" xr:uid="{D1DE971C-4F9F-4937-BA1C-9BE6AEADAA35}"/>
    <cellStyle name="Měna 2 2 2 2 4 21 2" xfId="26146" xr:uid="{70BC49C8-B7A5-4959-8A38-2DA054A8ED18}"/>
    <cellStyle name="Měna 2 2 2 2 4 21 3" xfId="40775" xr:uid="{07B40907-C7D4-4D54-8F54-8C3C6BDFE9D3}"/>
    <cellStyle name="Měna 2 2 2 2 4 22" xfId="5973" xr:uid="{5782CBCA-6723-48DE-87EB-AB4A4BFCCD02}"/>
    <cellStyle name="Měna 2 2 2 2 4 22 2" xfId="26670" xr:uid="{08FF6623-E505-4C57-AC3D-AE646FFA119F}"/>
    <cellStyle name="Měna 2 2 2 2 4 22 3" xfId="41298" xr:uid="{0B011F3B-F6AD-4F87-A0D8-77E571349204}"/>
    <cellStyle name="Měna 2 2 2 2 4 23" xfId="5974" xr:uid="{C931C3C9-52F2-45B6-A7F0-0B24ADD820FE}"/>
    <cellStyle name="Měna 2 2 2 2 4 23 2" xfId="27193" xr:uid="{41E85FF9-B67A-4492-BEB6-94BDDBD8E818}"/>
    <cellStyle name="Měna 2 2 2 2 4 23 3" xfId="41821" xr:uid="{8C2446BF-7C1B-49F5-A5C6-5899524CF240}"/>
    <cellStyle name="Měna 2 2 2 2 4 24" xfId="5975" xr:uid="{90D7C2A3-86DA-40A3-A5BD-266CC8334A88}"/>
    <cellStyle name="Měna 2 2 2 2 4 24 2" xfId="27716" xr:uid="{E0CF5247-E88E-4067-B0AA-87B0E5101C7B}"/>
    <cellStyle name="Měna 2 2 2 2 4 24 3" xfId="42344" xr:uid="{A1DDF3F6-AF1B-47A3-9D46-2650F2B77A72}"/>
    <cellStyle name="Měna 2 2 2 2 4 25" xfId="5976" xr:uid="{CCE45AF3-7444-497A-8AAB-A19107F6B2F3}"/>
    <cellStyle name="Měna 2 2 2 2 4 25 2" xfId="28239" xr:uid="{A0552DC4-064E-4641-A89D-61CC5E464133}"/>
    <cellStyle name="Měna 2 2 2 2 4 25 3" xfId="42867" xr:uid="{C947CD7A-A936-40D2-8063-DABC056F2F14}"/>
    <cellStyle name="Měna 2 2 2 2 4 26" xfId="5977" xr:uid="{2AA3BD7A-AD69-4B60-A4E2-AC04F18F2CA9}"/>
    <cellStyle name="Měna 2 2 2 2 4 26 2" xfId="28515" xr:uid="{70596452-FC05-442B-861A-B2A25FDFCA31}"/>
    <cellStyle name="Měna 2 2 2 2 4 27" xfId="5978" xr:uid="{0A29D942-7CD2-4626-928F-352D0C60EE55}"/>
    <cellStyle name="Měna 2 2 2 2 4 27 2" xfId="28936" xr:uid="{1F2DCF41-2113-4E5B-A30F-0397771730E3}"/>
    <cellStyle name="Měna 2 2 2 2 4 27 3" xfId="43086" xr:uid="{DC9501B2-B002-4237-A84C-4F1FEC087C58}"/>
    <cellStyle name="Měna 2 2 2 2 4 28" xfId="5979" xr:uid="{91F2023D-974E-428E-9F58-EE168E01BF9F}"/>
    <cellStyle name="Měna 2 2 2 2 4 28 2" xfId="29763" xr:uid="{D0A2ABDB-CD67-4789-8497-9F206B6FC807}"/>
    <cellStyle name="Měna 2 2 2 2 4 28 3" xfId="43913" xr:uid="{F2025318-BE41-418A-8AB1-D227913F2F9A}"/>
    <cellStyle name="Měna 2 2 2 2 4 29" xfId="5980" xr:uid="{37506023-712A-44B7-9197-53131941FC3E}"/>
    <cellStyle name="Měna 2 2 2 2 4 29 2" xfId="30286" xr:uid="{219D81D5-FF4D-43EF-83FA-736D9D497C7B}"/>
    <cellStyle name="Měna 2 2 2 2 4 29 3" xfId="44436" xr:uid="{2861775D-50CD-4448-BE35-5A68C50802F4}"/>
    <cellStyle name="Měna 2 2 2 2 4 3" xfId="5981" xr:uid="{7DF15F54-0CFF-47E6-9924-84F29BD467DA}"/>
    <cellStyle name="Měna 2 2 2 2 4 3 2" xfId="16840" xr:uid="{14433E09-8A9D-4B61-B090-A5456DB5C123}"/>
    <cellStyle name="Měna 2 2 2 2 4 3 3" xfId="31857" xr:uid="{81D75D3F-A035-4D98-B1F2-5062DADE26CA}"/>
    <cellStyle name="Měna 2 2 2 2 4 30" xfId="15689" xr:uid="{AA0158DB-46C1-46EF-B517-B739A7D32092}"/>
    <cellStyle name="Měna 2 2 2 2 4 31" xfId="30811" xr:uid="{AEE75682-FCDC-4D70-8976-01DD91929853}"/>
    <cellStyle name="Měna 2 2 2 2 4 4" xfId="5982" xr:uid="{27096F22-3A76-49EA-9D0F-24483CB2A20E}"/>
    <cellStyle name="Měna 2 2 2 2 4 4 2" xfId="17364" xr:uid="{AE9A1DF8-0E86-4EF7-AC4D-95E257A666E0}"/>
    <cellStyle name="Měna 2 2 2 2 4 4 3" xfId="32380" xr:uid="{E37BB9D3-AC22-4EB9-9BB7-AE5B1D122CED}"/>
    <cellStyle name="Měna 2 2 2 2 4 5" xfId="5983" xr:uid="{A7D9B93F-F841-43AF-811F-C7451EC3FBE4}"/>
    <cellStyle name="Měna 2 2 2 2 4 5 2" xfId="17898" xr:uid="{99260667-DFF9-4C75-A926-238679303630}"/>
    <cellStyle name="Měna 2 2 2 2 4 5 3" xfId="32909" xr:uid="{F3BD43C0-3057-409B-9934-D47D474AB789}"/>
    <cellStyle name="Měna 2 2 2 2 4 6" xfId="5984" xr:uid="{CF202E99-2C25-4FDD-9770-EFDB99FFF525}"/>
    <cellStyle name="Měna 2 2 2 2 4 6 2" xfId="18424" xr:uid="{7B6B77F6-E3EA-4895-833C-54E35066CE9B}"/>
    <cellStyle name="Měna 2 2 2 2 4 6 3" xfId="33434" xr:uid="{67BDEF53-1D76-4535-9262-DB0750ED6E07}"/>
    <cellStyle name="Měna 2 2 2 2 4 7" xfId="5985" xr:uid="{3A1B2B39-67BB-42A3-A124-338B24C8285F}"/>
    <cellStyle name="Měna 2 2 2 2 4 7 2" xfId="18950" xr:uid="{153ABAC4-EF5E-42DC-99D6-40776884E696}"/>
    <cellStyle name="Měna 2 2 2 2 4 7 3" xfId="33960" xr:uid="{38F50490-97EA-47B6-A328-DCFC7181284A}"/>
    <cellStyle name="Měna 2 2 2 2 4 8" xfId="5986" xr:uid="{D6B939A6-0468-4E57-9EEC-B4B0F2DF822F}"/>
    <cellStyle name="Měna 2 2 2 2 4 8 2" xfId="19477" xr:uid="{70692E6E-CE2B-4920-B449-CA28837638DB}"/>
    <cellStyle name="Měna 2 2 2 2 4 8 3" xfId="34487" xr:uid="{DFD14760-E967-44CB-96E7-6B30487660F8}"/>
    <cellStyle name="Měna 2 2 2 2 4 9" xfId="5987" xr:uid="{F60137AE-4E18-480E-ACD5-223B56FE2EC7}"/>
    <cellStyle name="Měna 2 2 2 2 4 9 2" xfId="20000" xr:uid="{FF9BCE13-09CD-46BC-8BB9-AB6FA0AF9FB3}"/>
    <cellStyle name="Měna 2 2 2 2 4 9 3" xfId="35010" xr:uid="{399C570A-7B8C-446E-B910-D9097E697EF2}"/>
    <cellStyle name="Měna 2 2 2 2 5" xfId="5988" xr:uid="{38CC360F-7769-4AA0-80AA-25DBB034811F}"/>
    <cellStyle name="Měna 2 2 2 2 5 10" xfId="5989" xr:uid="{9781CD71-227A-4FB4-9101-EC3CB2139ACA}"/>
    <cellStyle name="Měna 2 2 2 2 5 10 2" xfId="20633" xr:uid="{0259380D-CA12-404A-8C5A-C07BDD6DC2D5}"/>
    <cellStyle name="Měna 2 2 2 2 5 10 3" xfId="35643" xr:uid="{7F5885CD-EC80-4D5D-B838-560143BCF6AF}"/>
    <cellStyle name="Měna 2 2 2 2 5 11" xfId="5990" xr:uid="{CED03EDC-A307-4ADE-BDD7-CB4BD77DAD44}"/>
    <cellStyle name="Měna 2 2 2 2 5 11 2" xfId="20850" xr:uid="{76F0BEF5-C8F0-44CA-8115-4B5BA0366EA7}"/>
    <cellStyle name="Měna 2 2 2 2 5 12" xfId="5991" xr:uid="{0D36B9DE-283B-4A6E-A1A2-0B2CBC343E9D}"/>
    <cellStyle name="Měna 2 2 2 2 5 12 2" xfId="21541" xr:uid="{799E64C5-2830-4895-B2EA-FD5F01117483}"/>
    <cellStyle name="Měna 2 2 2 2 5 12 3" xfId="36170" xr:uid="{A00B5667-3308-4669-B4C4-7EB204B218C0}"/>
    <cellStyle name="Měna 2 2 2 2 5 13" xfId="5992" xr:uid="{C0D7114C-F5A0-4F07-9082-56662E058BBC}"/>
    <cellStyle name="Měna 2 2 2 2 5 13 2" xfId="22064" xr:uid="{8B9582CA-3CBF-4CA0-9F92-300F11F9BFB4}"/>
    <cellStyle name="Měna 2 2 2 2 5 13 3" xfId="36693" xr:uid="{72DB7E14-232F-4E7A-ADB6-927DA4A923CD}"/>
    <cellStyle name="Měna 2 2 2 2 5 14" xfId="5993" xr:uid="{956110C2-BFCE-414D-9392-C0B8C31D338E}"/>
    <cellStyle name="Měna 2 2 2 2 5 14 2" xfId="22587" xr:uid="{868D378D-68AC-4409-843A-BEDF44D90286}"/>
    <cellStyle name="Měna 2 2 2 2 5 14 3" xfId="37216" xr:uid="{54A17213-5923-401C-A277-17848F7792D2}"/>
    <cellStyle name="Měna 2 2 2 2 5 15" xfId="5994" xr:uid="{0BE4910A-C326-4376-9D42-3E042E8DC85C}"/>
    <cellStyle name="Měna 2 2 2 2 5 15 2" xfId="23111" xr:uid="{92661CD7-4EBE-49B1-9D0B-54D8D998164B}"/>
    <cellStyle name="Měna 2 2 2 2 5 15 3" xfId="37740" xr:uid="{5E3AF32C-C6F3-4C27-AB4A-715AFDC29D4F}"/>
    <cellStyle name="Měna 2 2 2 2 5 16" xfId="5995" xr:uid="{22AE5A05-4281-48FE-8B05-0C3F9E6E2E3F}"/>
    <cellStyle name="Měna 2 2 2 2 5 16 2" xfId="23637" xr:uid="{99F48211-9443-4995-8CA3-E6628E343D59}"/>
    <cellStyle name="Měna 2 2 2 2 5 16 3" xfId="38266" xr:uid="{B7BF6DD8-C438-4733-9390-D8C5C403E01A}"/>
    <cellStyle name="Měna 2 2 2 2 5 17" xfId="5996" xr:uid="{639F89DB-0D59-4212-9F51-96C9FBA85CF6}"/>
    <cellStyle name="Měna 2 2 2 2 5 17 2" xfId="24160" xr:uid="{D982A0B6-C01C-454F-B4B8-B6E568297EDC}"/>
    <cellStyle name="Měna 2 2 2 2 5 17 3" xfId="38789" xr:uid="{A1D8A3CA-D1B7-40C8-B10B-B19892F25E94}"/>
    <cellStyle name="Měna 2 2 2 2 5 18" xfId="5997" xr:uid="{041BDBF9-16AF-47A5-9B31-7CC3E506494C}"/>
    <cellStyle name="Měna 2 2 2 2 5 18 2" xfId="24683" xr:uid="{031179CF-4413-4B1B-A70F-9A7EACF5ADC4}"/>
    <cellStyle name="Měna 2 2 2 2 5 18 3" xfId="39312" xr:uid="{21201A92-8B22-4880-B777-09A5A8354C3D}"/>
    <cellStyle name="Měna 2 2 2 2 5 19" xfId="5998" xr:uid="{333C42AE-50B5-41AD-A1E2-59D45AA1FD39}"/>
    <cellStyle name="Měna 2 2 2 2 5 19 2" xfId="25206" xr:uid="{FA57455E-EFF2-465A-8E1B-8372B5C133A4}"/>
    <cellStyle name="Měna 2 2 2 2 5 19 3" xfId="39835" xr:uid="{223104D1-E09B-427B-A048-5C8EDCCFC536}"/>
    <cellStyle name="Měna 2 2 2 2 5 2" xfId="5999" xr:uid="{A633DC16-2BD6-4D17-820E-74E8CE6016F0}"/>
    <cellStyle name="Měna 2 2 2 2 5 2 2" xfId="16423" xr:uid="{C72B5FB8-0C2A-4410-A985-E6707CC5AB64}"/>
    <cellStyle name="Měna 2 2 2 2 5 2 3" xfId="31440" xr:uid="{380A8A2A-7AE6-4CCA-9049-6704200B4F13}"/>
    <cellStyle name="Měna 2 2 2 2 5 20" xfId="6000" xr:uid="{1FE1C4D6-1012-441E-9A3B-1BD0A7CF16D5}"/>
    <cellStyle name="Měna 2 2 2 2 5 20 2" xfId="25729" xr:uid="{9A9C20FC-44AA-4519-A58A-719337875C4B}"/>
    <cellStyle name="Měna 2 2 2 2 5 20 3" xfId="40358" xr:uid="{2368E821-BD8B-4D8F-9D43-57C0294C3E1F}"/>
    <cellStyle name="Měna 2 2 2 2 5 21" xfId="6001" xr:uid="{89344C02-184B-45BA-8E36-1E2A3BBDDF51}"/>
    <cellStyle name="Měna 2 2 2 2 5 21 2" xfId="26252" xr:uid="{A4EEA59B-0DD4-432D-A69F-A240BD7E24E0}"/>
    <cellStyle name="Měna 2 2 2 2 5 21 3" xfId="40881" xr:uid="{38806ED1-6B65-48DF-9C30-BBB0488EC00A}"/>
    <cellStyle name="Měna 2 2 2 2 5 22" xfId="6002" xr:uid="{C7374E78-A311-4814-A003-E4217FAABBC6}"/>
    <cellStyle name="Měna 2 2 2 2 5 22 2" xfId="26776" xr:uid="{A9CB3F3D-EC4E-40C7-B3B1-745CB0A326F8}"/>
    <cellStyle name="Měna 2 2 2 2 5 22 3" xfId="41404" xr:uid="{490D214F-91DA-4127-BBF5-9E23D929F4DF}"/>
    <cellStyle name="Měna 2 2 2 2 5 23" xfId="6003" xr:uid="{61CE836A-4E5D-4808-B77E-EE864DBE148F}"/>
    <cellStyle name="Měna 2 2 2 2 5 23 2" xfId="27299" xr:uid="{5E4D32E4-14CC-4078-9744-6804632D0A1B}"/>
    <cellStyle name="Měna 2 2 2 2 5 23 3" xfId="41927" xr:uid="{5A742CC8-3157-4464-9D29-E3D73AAF00A3}"/>
    <cellStyle name="Měna 2 2 2 2 5 24" xfId="6004" xr:uid="{6CE352D6-19EA-4DD4-90AF-03679F950D10}"/>
    <cellStyle name="Měna 2 2 2 2 5 24 2" xfId="27822" xr:uid="{46579D64-886D-4635-AB58-307DA497315B}"/>
    <cellStyle name="Měna 2 2 2 2 5 24 3" xfId="42450" xr:uid="{7FF5200E-5792-4056-8488-F60167411E9B}"/>
    <cellStyle name="Měna 2 2 2 2 5 25" xfId="6005" xr:uid="{9522322C-B6F7-4EFA-8EB2-D6FA4FA3F075}"/>
    <cellStyle name="Měna 2 2 2 2 5 25 2" xfId="28345" xr:uid="{93FEFD88-6E3E-4793-823E-7C187A1CB490}"/>
    <cellStyle name="Měna 2 2 2 2 5 25 3" xfId="42973" xr:uid="{A76B2CB5-094B-4511-B327-B02985D0E947}"/>
    <cellStyle name="Měna 2 2 2 2 5 26" xfId="6006" xr:uid="{56E903DC-670F-49CD-9BCD-E8B091AD8CB8}"/>
    <cellStyle name="Měna 2 2 2 2 5 26 2" xfId="28516" xr:uid="{EF08997D-4F53-47CB-B04D-36FE8871467F}"/>
    <cellStyle name="Měna 2 2 2 2 5 27" xfId="6007" xr:uid="{30068761-3C9B-49CA-B778-E431A79FE2D6}"/>
    <cellStyle name="Měna 2 2 2 2 5 27 2" xfId="28356" xr:uid="{53E77D5E-9BBC-44D8-A8E8-F6A9DFB2316B}"/>
    <cellStyle name="Měna 2 2 2 2 5 27 3" xfId="42982" xr:uid="{CA8227A4-642B-4EA5-9DB6-AF16A60774B7}"/>
    <cellStyle name="Měna 2 2 2 2 5 28" xfId="6008" xr:uid="{21872952-60F5-4E4D-98B5-83F2DE379BF3}"/>
    <cellStyle name="Měna 2 2 2 2 5 28 2" xfId="29869" xr:uid="{7EFE8336-9A43-43A8-BA9F-B5B743826A40}"/>
    <cellStyle name="Měna 2 2 2 2 5 28 3" xfId="44019" xr:uid="{9EAECB86-C3E0-4C62-8C3B-BAC783DECE0E}"/>
    <cellStyle name="Měna 2 2 2 2 5 29" xfId="6009" xr:uid="{F5A1886E-D3C7-4C0E-864D-33883EB8778A}"/>
    <cellStyle name="Měna 2 2 2 2 5 29 2" xfId="30392" xr:uid="{7CC4E0BD-BD8F-408B-B9F8-A739483EB77C}"/>
    <cellStyle name="Měna 2 2 2 2 5 29 3" xfId="44542" xr:uid="{F0BDDE8E-C820-41DF-93AD-047D821AA393}"/>
    <cellStyle name="Měna 2 2 2 2 5 3" xfId="6010" xr:uid="{2E1AC496-BE35-45E5-B1B3-DE856CB30110}"/>
    <cellStyle name="Měna 2 2 2 2 5 3 2" xfId="16946" xr:uid="{AD415A2A-A3AB-4622-AC4A-4CEBAD7B6DD4}"/>
    <cellStyle name="Měna 2 2 2 2 5 3 3" xfId="31963" xr:uid="{60E81B45-7A2E-4FEE-A038-3F530245EFC7}"/>
    <cellStyle name="Měna 2 2 2 2 5 30" xfId="15795" xr:uid="{0966262A-F7D5-4F4C-9BC4-5B225EA3BB60}"/>
    <cellStyle name="Měna 2 2 2 2 5 31" xfId="30917" xr:uid="{4F35298B-F2F0-440C-BDA7-7DEC9D2E0EF5}"/>
    <cellStyle name="Měna 2 2 2 2 5 4" xfId="6011" xr:uid="{A597F942-A907-492A-A425-59916585932A}"/>
    <cellStyle name="Měna 2 2 2 2 5 4 2" xfId="17470" xr:uid="{B8FAA413-CF2F-43C3-8231-34F999D74EB7}"/>
    <cellStyle name="Měna 2 2 2 2 5 4 3" xfId="32486" xr:uid="{DB52EA1E-4C4C-43C3-B2DC-46DE6D9E719B}"/>
    <cellStyle name="Měna 2 2 2 2 5 5" xfId="6012" xr:uid="{BD9B5814-BA0C-4B10-93E7-7941C03D9CE9}"/>
    <cellStyle name="Měna 2 2 2 2 5 5 2" xfId="18004" xr:uid="{3EBDE19D-BD90-46F3-B8E6-D26940596F5B}"/>
    <cellStyle name="Měna 2 2 2 2 5 5 3" xfId="33015" xr:uid="{B290CC6D-B39B-4FBA-849E-249509BE2043}"/>
    <cellStyle name="Měna 2 2 2 2 5 6" xfId="6013" xr:uid="{CA50E9CA-65C7-41E6-BD0B-A0942A9BEB77}"/>
    <cellStyle name="Měna 2 2 2 2 5 6 2" xfId="18530" xr:uid="{F8E68D73-3E7D-40F9-A668-B6067A253E3F}"/>
    <cellStyle name="Měna 2 2 2 2 5 6 3" xfId="33540" xr:uid="{E27C9FDB-2E52-49D0-84F5-44FC2096954A}"/>
    <cellStyle name="Měna 2 2 2 2 5 7" xfId="6014" xr:uid="{05C8FC7D-47FB-4D92-B2B7-8B0EB0D8F46F}"/>
    <cellStyle name="Měna 2 2 2 2 5 7 2" xfId="19056" xr:uid="{ACE6C62E-9F00-40FF-A269-1D76F8DF798A}"/>
    <cellStyle name="Měna 2 2 2 2 5 7 3" xfId="34066" xr:uid="{90ED56E9-3BED-4E77-848E-78F0BFEFBEE4}"/>
    <cellStyle name="Měna 2 2 2 2 5 8" xfId="6015" xr:uid="{B48331BD-88A5-4F87-B47C-F4A7D3CF1491}"/>
    <cellStyle name="Měna 2 2 2 2 5 8 2" xfId="19583" xr:uid="{D914AC20-F682-44C7-8073-C2CE1AE6E9A2}"/>
    <cellStyle name="Měna 2 2 2 2 5 8 3" xfId="34593" xr:uid="{DF268E3C-C671-4435-959D-964AEAB20BA2}"/>
    <cellStyle name="Měna 2 2 2 2 5 9" xfId="6016" xr:uid="{10CC32F3-CBBF-4938-BC83-8B9D21C1C24D}"/>
    <cellStyle name="Měna 2 2 2 2 5 9 2" xfId="20106" xr:uid="{84BD8526-B857-46E5-8D31-189691A22AA3}"/>
    <cellStyle name="Měna 2 2 2 2 5 9 3" xfId="35116" xr:uid="{973CE832-E79C-42B8-B1AB-A4803189B427}"/>
    <cellStyle name="Měna 2 2 2 2 6" xfId="6017" xr:uid="{0E33E3CE-2166-48F6-9A91-8B1E6E0CA7AD}"/>
    <cellStyle name="Měna 2 2 2 2 6 2" xfId="15833" xr:uid="{4C6780D0-1882-4907-8731-3514AA07E2A3}"/>
    <cellStyle name="Měna 2 2 2 2 7" xfId="6018" xr:uid="{D3982A59-B88A-4D55-84DD-50878A150DBA}"/>
    <cellStyle name="Měna 2 2 2 2 7 2" xfId="16005" xr:uid="{C908133A-07C1-4D64-A2FC-A746BC517A89}"/>
    <cellStyle name="Měna 2 2 2 2 7 3" xfId="31022" xr:uid="{219A64CC-5A5B-4016-8E2A-65C6A7DB4BFD}"/>
    <cellStyle name="Měna 2 2 2 2 8" xfId="6019" xr:uid="{485B6483-63CA-4451-9C9E-BEE30A125622}"/>
    <cellStyle name="Měna 2 2 2 2 8 2" xfId="16528" xr:uid="{CA7D0606-8839-4612-8724-D8CF37970C5D}"/>
    <cellStyle name="Měna 2 2 2 2 8 3" xfId="31545" xr:uid="{802B6A6A-34AD-43D7-8C5C-A9E8B98511D5}"/>
    <cellStyle name="Měna 2 2 2 2 9" xfId="6020" xr:uid="{77551D10-8F6C-4A9F-AC34-5A7DA88FD161}"/>
    <cellStyle name="Měna 2 2 2 2 9 2" xfId="17052" xr:uid="{912FFFC1-E5D5-4494-AA1E-A030BB0383E1}"/>
    <cellStyle name="Měna 2 2 2 2 9 3" xfId="32068" xr:uid="{E67A9135-041A-4881-A7D9-CF2E5FBB4771}"/>
    <cellStyle name="Měna 2 2 2 20" xfId="6021" xr:uid="{57806847-9DEE-48B8-8B4B-4DEDF4039EB0}"/>
    <cellStyle name="Měna 2 2 2 20 2" xfId="22641" xr:uid="{1DDDA858-0E88-4718-9952-FF549E9279AA}"/>
    <cellStyle name="Měna 2 2 2 20 3" xfId="37270" xr:uid="{C4A33F33-1EBE-48C0-9F2F-35FDC7369BD5}"/>
    <cellStyle name="Měna 2 2 2 21" xfId="6022" xr:uid="{E7A54AF9-9734-4A9E-A533-844DD86FFF6E}"/>
    <cellStyle name="Měna 2 2 2 21 2" xfId="23167" xr:uid="{46CCD418-6BAF-4745-896A-CBCB0EEFA491}"/>
    <cellStyle name="Měna 2 2 2 21 3" xfId="37796" xr:uid="{4467ED2E-C784-416E-B465-EC649BEDB897}"/>
    <cellStyle name="Měna 2 2 2 22" xfId="6023" xr:uid="{98DA8C6D-8342-4FBB-A604-34591BAF209A}"/>
    <cellStyle name="Měna 2 2 2 22 2" xfId="23690" xr:uid="{771928A9-D0BA-4750-8F03-7C6E80121484}"/>
    <cellStyle name="Měna 2 2 2 22 3" xfId="38319" xr:uid="{E5BE6C8B-A9C6-47DD-AEB5-4AB0DD6D4095}"/>
    <cellStyle name="Měna 2 2 2 23" xfId="6024" xr:uid="{C575A28F-9866-444A-92B2-B05B8A2D1BB9}"/>
    <cellStyle name="Měna 2 2 2 23 2" xfId="24213" xr:uid="{D6520FCD-52C1-4C23-9CD3-D887755DEF58}"/>
    <cellStyle name="Měna 2 2 2 23 3" xfId="38842" xr:uid="{314CFCE1-611A-4D55-9E14-80758AFE354C}"/>
    <cellStyle name="Měna 2 2 2 24" xfId="6025" xr:uid="{320CDCF5-36A2-45DA-9A40-C94454882B2F}"/>
    <cellStyle name="Měna 2 2 2 24 2" xfId="24736" xr:uid="{7DD4ED9E-87E4-4E7A-8DFD-723BF0695CAB}"/>
    <cellStyle name="Měna 2 2 2 24 3" xfId="39365" xr:uid="{6C8BCEF2-6632-4FBA-B603-5BB4887881C0}"/>
    <cellStyle name="Měna 2 2 2 25" xfId="6026" xr:uid="{CF029168-4EFD-4542-AEBD-D719B39A9AB0}"/>
    <cellStyle name="Měna 2 2 2 25 2" xfId="25259" xr:uid="{0EA70829-26C9-42F4-99B4-0E1A38C40FEE}"/>
    <cellStyle name="Měna 2 2 2 25 3" xfId="39888" xr:uid="{19F6372E-5452-4EAA-AAF4-185DD5FC2F19}"/>
    <cellStyle name="Měna 2 2 2 26" xfId="6027" xr:uid="{04028418-89C7-4AF1-BB39-2C33937D4D79}"/>
    <cellStyle name="Měna 2 2 2 26 2" xfId="25782" xr:uid="{F826BDC6-F137-4429-9723-89BAF8BD8D0D}"/>
    <cellStyle name="Měna 2 2 2 26 3" xfId="40411" xr:uid="{0223FEA6-E92B-42EA-8C83-D1A6AD6E42DA}"/>
    <cellStyle name="Měna 2 2 2 27" xfId="6028" xr:uid="{776E946D-BC6B-4397-8FC2-D480E39300ED}"/>
    <cellStyle name="Měna 2 2 2 27 2" xfId="26306" xr:uid="{EDFB58C1-4068-420C-A55F-F61BFCEAA88C}"/>
    <cellStyle name="Měna 2 2 2 27 3" xfId="40934" xr:uid="{2BB69C4A-22A9-4389-A46E-03F27225E940}"/>
    <cellStyle name="Měna 2 2 2 28" xfId="6029" xr:uid="{C2B4C980-F9E7-415C-8740-C2B0F3F94DC9}"/>
    <cellStyle name="Měna 2 2 2 28 2" xfId="26829" xr:uid="{02AEE190-0E7F-4B6F-8A25-977F46A518D7}"/>
    <cellStyle name="Měna 2 2 2 28 3" xfId="41457" xr:uid="{6A7DF23F-770D-47F2-9E6E-0D2F8603D174}"/>
    <cellStyle name="Měna 2 2 2 29" xfId="6030" xr:uid="{042622E7-E0AC-4AEB-8556-1AE919B5597F}"/>
    <cellStyle name="Měna 2 2 2 29 2" xfId="27352" xr:uid="{64F6A969-22B1-4CC5-B650-B56592511BE4}"/>
    <cellStyle name="Měna 2 2 2 29 3" xfId="41980" xr:uid="{D0ABD036-2E06-48E7-884E-BE7B2B893A81}"/>
    <cellStyle name="Měna 2 2 2 3" xfId="6031" xr:uid="{27225F35-BB37-4B47-8748-F08827806D5D}"/>
    <cellStyle name="Měna 2 2 2 3 10" xfId="6032" xr:uid="{CAD5A60C-1999-4879-B813-2E9DB76E56E2}"/>
    <cellStyle name="Měna 2 2 2 3 10 2" xfId="20267" xr:uid="{D0EBC561-1AED-4CF3-97FE-619204F96362}"/>
    <cellStyle name="Měna 2 2 2 3 10 3" xfId="35277" xr:uid="{C16824CA-9A7C-4461-B42A-68BE587ED237}"/>
    <cellStyle name="Měna 2 2 2 3 11" xfId="6033" xr:uid="{7A4DE3E6-9399-4EAA-8B6D-6075EBDF13C2}"/>
    <cellStyle name="Měna 2 2 2 3 11 2" xfId="20852" xr:uid="{E8587299-C32E-4807-AEE4-F2BD3EC6479B}"/>
    <cellStyle name="Měna 2 2 2 3 12" xfId="6034" xr:uid="{1B7E2CEF-9843-41A9-9FB9-7182058D195E}"/>
    <cellStyle name="Měna 2 2 2 3 12 2" xfId="20736" xr:uid="{2ED6C86C-F102-4922-BBF0-DF369A84F571}"/>
    <cellStyle name="Měna 2 2 2 3 12 3" xfId="35698" xr:uid="{2AB46CC0-AAD8-4FE8-990D-6574D7E6548B}"/>
    <cellStyle name="Měna 2 2 2 3 13" xfId="6035" xr:uid="{65F1F011-B565-4C4D-A0D9-FDB48482AC04}"/>
    <cellStyle name="Měna 2 2 2 3 13 2" xfId="21698" xr:uid="{4743716A-2EAD-469B-8D67-DB2E31E1F0C0}"/>
    <cellStyle name="Měna 2 2 2 3 13 3" xfId="36327" xr:uid="{E0EDC9E2-6238-4706-B777-DB9398EF9F6A}"/>
    <cellStyle name="Měna 2 2 2 3 14" xfId="6036" xr:uid="{EFD85785-88F8-425A-8197-A8B921DCF8C6}"/>
    <cellStyle name="Měna 2 2 2 3 14 2" xfId="22221" xr:uid="{1C1B2B46-8BEF-4803-AD5A-82349E2A4CAD}"/>
    <cellStyle name="Měna 2 2 2 3 14 3" xfId="36850" xr:uid="{5C33E82E-C9DD-467D-8F9F-8246886D3E52}"/>
    <cellStyle name="Měna 2 2 2 3 15" xfId="6037" xr:uid="{EF586F00-38ED-48D6-AEF0-7C6F3AC86D58}"/>
    <cellStyle name="Měna 2 2 2 3 15 2" xfId="22745" xr:uid="{9BEF1634-FAA0-4B16-97E0-1B27BDAFC1D8}"/>
    <cellStyle name="Měna 2 2 2 3 15 3" xfId="37374" xr:uid="{746C47EF-0490-493C-BEA6-54EB529AE366}"/>
    <cellStyle name="Měna 2 2 2 3 16" xfId="6038" xr:uid="{036F0C38-A808-4FC0-9749-45DA5A53F644}"/>
    <cellStyle name="Měna 2 2 2 3 16 2" xfId="23271" xr:uid="{90C55210-B380-4193-B501-40ECA002A0E3}"/>
    <cellStyle name="Měna 2 2 2 3 16 3" xfId="37900" xr:uid="{CB17B749-3D01-4E29-B337-AA993F719C43}"/>
    <cellStyle name="Měna 2 2 2 3 17" xfId="6039" xr:uid="{B5AA5AE9-F46C-4A9E-98F1-F57F2BAE3F1A}"/>
    <cellStyle name="Měna 2 2 2 3 17 2" xfId="23794" xr:uid="{AB0E8A03-BAF9-4225-B536-ACB54E42B161}"/>
    <cellStyle name="Měna 2 2 2 3 17 3" xfId="38423" xr:uid="{C82B79D4-ABAA-45D9-AB11-44550F43334B}"/>
    <cellStyle name="Měna 2 2 2 3 18" xfId="6040" xr:uid="{C228A087-2AB4-4EA6-B27A-D902E325898E}"/>
    <cellStyle name="Měna 2 2 2 3 18 2" xfId="24317" xr:uid="{B66A2EAD-08BE-40D3-AAE0-A288D4C3FB6F}"/>
    <cellStyle name="Měna 2 2 2 3 18 3" xfId="38946" xr:uid="{FC77162A-E8D3-400E-94A8-F20849CF113F}"/>
    <cellStyle name="Měna 2 2 2 3 19" xfId="6041" xr:uid="{376782D4-E5A1-4984-9A61-B4B51150718F}"/>
    <cellStyle name="Měna 2 2 2 3 19 2" xfId="24840" xr:uid="{6D68CB80-1585-4BFA-94AE-D85D0374D7C2}"/>
    <cellStyle name="Měna 2 2 2 3 19 3" xfId="39469" xr:uid="{A89A28C7-2DF1-4C67-AAEC-2229AA754BF9}"/>
    <cellStyle name="Měna 2 2 2 3 2" xfId="6042" xr:uid="{00C4D424-897A-4003-8796-DE610E875A03}"/>
    <cellStyle name="Měna 2 2 2 3 2 2" xfId="16057" xr:uid="{D26BC3C5-3011-4388-B807-1D6A5247C621}"/>
    <cellStyle name="Měna 2 2 2 3 2 3" xfId="31074" xr:uid="{CDA76316-155C-4116-A1F8-CD2CAEAE1975}"/>
    <cellStyle name="Měna 2 2 2 3 20" xfId="6043" xr:uid="{79D689F9-41CF-40E4-AE6F-0352B4CBD6F1}"/>
    <cellStyle name="Měna 2 2 2 3 20 2" xfId="25363" xr:uid="{C829382C-D293-4430-993D-EB2154AA9E60}"/>
    <cellStyle name="Měna 2 2 2 3 20 3" xfId="39992" xr:uid="{B424AA13-B1FD-4AED-8DE6-2038CC4564D4}"/>
    <cellStyle name="Měna 2 2 2 3 21" xfId="6044" xr:uid="{74036CC0-7502-4916-9C83-3F89D1FAF0D3}"/>
    <cellStyle name="Měna 2 2 2 3 21 2" xfId="25886" xr:uid="{0BE0AAB2-4D83-4C3C-82CF-3CB5CABA0905}"/>
    <cellStyle name="Měna 2 2 2 3 21 3" xfId="40515" xr:uid="{1C66A6BF-DB9B-4E2D-8A49-5F03E7C15431}"/>
    <cellStyle name="Měna 2 2 2 3 22" xfId="6045" xr:uid="{221C525F-9A24-4647-BC62-5A6ED1C6B17F}"/>
    <cellStyle name="Měna 2 2 2 3 22 2" xfId="26410" xr:uid="{E07F8579-2731-4854-9370-4B01F7F2C400}"/>
    <cellStyle name="Měna 2 2 2 3 22 3" xfId="41038" xr:uid="{B2DE3773-1900-4B06-90C4-B26EA519CDA8}"/>
    <cellStyle name="Měna 2 2 2 3 23" xfId="6046" xr:uid="{339889E3-73F3-463F-A12B-DC12C02923C2}"/>
    <cellStyle name="Měna 2 2 2 3 23 2" xfId="26933" xr:uid="{A1D4C90E-2761-40AC-B187-59CF1534E8AB}"/>
    <cellStyle name="Měna 2 2 2 3 23 3" xfId="41561" xr:uid="{A03BB213-42AA-4274-BAEB-D460307BE92C}"/>
    <cellStyle name="Měna 2 2 2 3 24" xfId="6047" xr:uid="{59DE364C-E101-4651-B51C-415A6357DF23}"/>
    <cellStyle name="Měna 2 2 2 3 24 2" xfId="27456" xr:uid="{B74C6B0F-F03F-4500-B612-7A1352A21FAB}"/>
    <cellStyle name="Měna 2 2 2 3 24 3" xfId="42084" xr:uid="{F83FAF81-27B0-49C0-A25A-C86E2904B9A8}"/>
    <cellStyle name="Měna 2 2 2 3 25" xfId="6048" xr:uid="{C269E48A-0AEF-48E0-BBB2-A879E39717AF}"/>
    <cellStyle name="Měna 2 2 2 3 25 2" xfId="27979" xr:uid="{DB634A69-5F90-4585-8445-B59E6901088A}"/>
    <cellStyle name="Měna 2 2 2 3 25 3" xfId="42607" xr:uid="{E4C92D78-D148-4109-AD09-BE7D1C91D936}"/>
    <cellStyle name="Měna 2 2 2 3 26" xfId="6049" xr:uid="{669293EC-947C-4E99-86D6-5EEFEF5D87E3}"/>
    <cellStyle name="Měna 2 2 2 3 26 2" xfId="28517" xr:uid="{5BCFAD22-070C-4152-B551-3B0A2C7A74EE}"/>
    <cellStyle name="Měna 2 2 2 3 27" xfId="6050" xr:uid="{EF27BA0A-F435-4703-9B16-646F448398E6}"/>
    <cellStyle name="Měna 2 2 2 3 27 2" xfId="29196" xr:uid="{98C72485-F604-428F-9B8E-51AAA24EA42D}"/>
    <cellStyle name="Měna 2 2 2 3 27 3" xfId="43346" xr:uid="{C411FECC-12EF-4EE0-80F6-12BEF80FB0AC}"/>
    <cellStyle name="Měna 2 2 2 3 28" xfId="6051" xr:uid="{0E1A3B9A-6AB9-493F-8D3C-B135F3A6C082}"/>
    <cellStyle name="Měna 2 2 2 3 28 2" xfId="29503" xr:uid="{45513246-BB23-47C7-BE15-C7755D0444CC}"/>
    <cellStyle name="Měna 2 2 2 3 28 3" xfId="43653" xr:uid="{C70CA4C7-5DD5-4F06-8DF4-CD4A27518444}"/>
    <cellStyle name="Měna 2 2 2 3 29" xfId="6052" xr:uid="{150A9594-8041-461E-9F96-C65FB5B2ED6B}"/>
    <cellStyle name="Měna 2 2 2 3 29 2" xfId="30026" xr:uid="{DBB4389C-43AD-45BD-86BA-A312B5FB881B}"/>
    <cellStyle name="Měna 2 2 2 3 29 3" xfId="44176" xr:uid="{0C7215E6-2A12-433C-86FB-251828E726CE}"/>
    <cellStyle name="Měna 2 2 2 3 3" xfId="6053" xr:uid="{C5216784-A330-48B0-8657-B6C5E2E635FE}"/>
    <cellStyle name="Měna 2 2 2 3 3 2" xfId="16580" xr:uid="{5D0CFDAD-C98B-4550-9FEF-1041D03FF68E}"/>
    <cellStyle name="Měna 2 2 2 3 3 3" xfId="31597" xr:uid="{89D8DA80-4909-46B6-983E-9AB7E3713FAA}"/>
    <cellStyle name="Měna 2 2 2 3 30" xfId="15429" xr:uid="{08AF5807-A093-42B6-839B-F822DDD16106}"/>
    <cellStyle name="Měna 2 2 2 3 31" xfId="30551" xr:uid="{A38999E4-E91C-431C-9C17-49A2D2258D8A}"/>
    <cellStyle name="Měna 2 2 2 3 4" xfId="6054" xr:uid="{B792F179-5117-4DE2-932A-350ED39719D8}"/>
    <cellStyle name="Měna 2 2 2 3 4 2" xfId="17104" xr:uid="{C9BCC2AB-7D1A-44D5-BCA1-7B41269C5D0E}"/>
    <cellStyle name="Měna 2 2 2 3 4 3" xfId="32120" xr:uid="{A28B17BF-C079-44A8-A835-503BC99E555B}"/>
    <cellStyle name="Měna 2 2 2 3 5" xfId="6055" xr:uid="{D1115DF5-2C03-4658-8EDD-BCE24BAF4104}"/>
    <cellStyle name="Měna 2 2 2 3 5 2" xfId="17638" xr:uid="{0C53F31E-D5A7-4D71-8B5B-44A28BD9CC0D}"/>
    <cellStyle name="Měna 2 2 2 3 5 3" xfId="32649" xr:uid="{C912C34E-096B-47F9-A000-AA1CD270A5FA}"/>
    <cellStyle name="Měna 2 2 2 3 6" xfId="6056" xr:uid="{0EA2F207-FE15-4D95-8F26-DA13A743EE3C}"/>
    <cellStyle name="Měna 2 2 2 3 6 2" xfId="18164" xr:uid="{765763B2-7532-4511-8D0D-568CFEC6883F}"/>
    <cellStyle name="Měna 2 2 2 3 6 3" xfId="33174" xr:uid="{4FA11779-E52C-4E3D-9C7C-1FF61843AF5C}"/>
    <cellStyle name="Měna 2 2 2 3 7" xfId="6057" xr:uid="{695AA3F8-27F4-49A6-935B-DCDB3F11D780}"/>
    <cellStyle name="Měna 2 2 2 3 7 2" xfId="18690" xr:uid="{C2C1C501-F148-4567-BC62-DFE7CB30D42D}"/>
    <cellStyle name="Měna 2 2 2 3 7 3" xfId="33700" xr:uid="{126373FA-87D2-4C45-9834-A408A69D48CD}"/>
    <cellStyle name="Měna 2 2 2 3 8" xfId="6058" xr:uid="{95E09E2D-D48C-4F92-8A09-A018DE86EB46}"/>
    <cellStyle name="Měna 2 2 2 3 8 2" xfId="19217" xr:uid="{27A63FFA-32BD-4984-9D9C-B99FC4FE3200}"/>
    <cellStyle name="Měna 2 2 2 3 8 3" xfId="34227" xr:uid="{0E09C4D7-6F37-4D6D-96AB-E50F79218B09}"/>
    <cellStyle name="Měna 2 2 2 3 9" xfId="6059" xr:uid="{9C9E9776-3BF7-4283-ADC8-06910A4E5BD5}"/>
    <cellStyle name="Měna 2 2 2 3 9 2" xfId="19740" xr:uid="{7A41D52F-FF3A-41FB-B9BB-DBF2A593C848}"/>
    <cellStyle name="Měna 2 2 2 3 9 3" xfId="34750" xr:uid="{4316D56E-6161-4AB5-8E5E-681C5440202E}"/>
    <cellStyle name="Měna 2 2 2 30" xfId="6060" xr:uid="{915157CC-2AF7-4428-B7C5-69D5B5A06554}"/>
    <cellStyle name="Měna 2 2 2 30 2" xfId="27875" xr:uid="{43A2D397-940C-4054-A02C-30FDB060E9D2}"/>
    <cellStyle name="Měna 2 2 2 30 3" xfId="42503" xr:uid="{9B9A52E4-2B88-4987-8998-7FC80048B900}"/>
    <cellStyle name="Měna 2 2 2 31" xfId="6061" xr:uid="{C7AF123F-AD08-4DEA-BDC4-B4DB7CF5C9E0}"/>
    <cellStyle name="Měna 2 2 2 31 2" xfId="28511" xr:uid="{92790F18-4843-48EF-A673-BEAD30006D98}"/>
    <cellStyle name="Měna 2 2 2 32" xfId="6062" xr:uid="{82FF6DA0-2977-486A-81F6-2386F191C634}"/>
    <cellStyle name="Měna 2 2 2 32 2" xfId="29300" xr:uid="{93DB7DA2-3DE7-4BE6-A246-88EC91DC8573}"/>
    <cellStyle name="Měna 2 2 2 32 3" xfId="43450" xr:uid="{8AE94D71-A8FC-4380-B520-425AF22FE63A}"/>
    <cellStyle name="Měna 2 2 2 33" xfId="6063" xr:uid="{AFA40BA3-7AB3-4013-9141-1F998A5100DD}"/>
    <cellStyle name="Měna 2 2 2 33 2" xfId="29399" xr:uid="{2770E1DE-3187-4C6E-9B04-EA6D550D4596}"/>
    <cellStyle name="Měna 2 2 2 33 3" xfId="43549" xr:uid="{9C0AE188-C162-44C7-B876-46450350D168}"/>
    <cellStyle name="Měna 2 2 2 34" xfId="6064" xr:uid="{926C2EBB-8FA6-4B92-80A4-CF3DB92476D3}"/>
    <cellStyle name="Měna 2 2 2 34 2" xfId="29922" xr:uid="{23AD1CF5-0514-473B-B7A0-B2BE1F6DE237}"/>
    <cellStyle name="Měna 2 2 2 34 3" xfId="44072" xr:uid="{B7D16A4C-A2F1-4C95-8043-8368859D902E}"/>
    <cellStyle name="Měna 2 2 2 35" xfId="15325" xr:uid="{087D74E1-09DF-4E77-8D3B-341D62BF3304}"/>
    <cellStyle name="Měna 2 2 2 36" xfId="30447" xr:uid="{D52EC1E4-6B70-496B-A7F3-B30C03A18DD1}"/>
    <cellStyle name="Měna 2 2 2 4" xfId="6065" xr:uid="{927A237A-1DB8-46AC-AAF5-4A6524B6560A}"/>
    <cellStyle name="Měna 2 2 2 4 10" xfId="6066" xr:uid="{23164EBF-3BED-41ED-B37B-EB4DC7B997B1}"/>
    <cellStyle name="Měna 2 2 2 4 10 2" xfId="20371" xr:uid="{056A19DB-1DB9-439F-80F5-49954E81609A}"/>
    <cellStyle name="Měna 2 2 2 4 10 3" xfId="35381" xr:uid="{7212928E-E782-4349-9CE8-EBF62F30BEF2}"/>
    <cellStyle name="Měna 2 2 2 4 11" xfId="6067" xr:uid="{56815541-2A8C-43E7-972B-9D82B47BC6F5}"/>
    <cellStyle name="Měna 2 2 2 4 11 2" xfId="20853" xr:uid="{ADD1ADB6-0148-4D49-A000-0F0E139B9DE5}"/>
    <cellStyle name="Měna 2 2 2 4 12" xfId="6068" xr:uid="{94F6C7D1-F014-41EA-BFD9-40CBF54A8091}"/>
    <cellStyle name="Měna 2 2 2 4 12 2" xfId="21279" xr:uid="{DB1C5F6E-4CE3-4582-B32F-3FEB1A69D910}"/>
    <cellStyle name="Měna 2 2 2 4 12 3" xfId="35908" xr:uid="{B0C51A75-B176-43F7-A9F0-487FA2B3A763}"/>
    <cellStyle name="Měna 2 2 2 4 13" xfId="6069" xr:uid="{EFC68F45-2E74-4588-AB26-268642070B10}"/>
    <cellStyle name="Měna 2 2 2 4 13 2" xfId="21802" xr:uid="{CCC00B8E-3AF6-4807-83A4-09771FB3DE9C}"/>
    <cellStyle name="Měna 2 2 2 4 13 3" xfId="36431" xr:uid="{EFBB7B0E-5EDD-474D-94D1-BEEB6F506F76}"/>
    <cellStyle name="Měna 2 2 2 4 14" xfId="6070" xr:uid="{2312D506-71EB-420B-B5F5-5BFA8AF0F304}"/>
    <cellStyle name="Měna 2 2 2 4 14 2" xfId="22325" xr:uid="{92FEBA4D-11D7-4DBB-AE72-E2DD06E44684}"/>
    <cellStyle name="Měna 2 2 2 4 14 3" xfId="36954" xr:uid="{D6123317-72BE-4F9F-904E-DF451BB271F1}"/>
    <cellStyle name="Měna 2 2 2 4 15" xfId="6071" xr:uid="{5AA70C10-C8AF-449B-B886-4AF56E90DADC}"/>
    <cellStyle name="Měna 2 2 2 4 15 2" xfId="22849" xr:uid="{71FE712B-9CB7-48C0-8910-6DF5A395DBD0}"/>
    <cellStyle name="Měna 2 2 2 4 15 3" xfId="37478" xr:uid="{1F803EC2-8379-4D54-9558-840AEDB08409}"/>
    <cellStyle name="Měna 2 2 2 4 16" xfId="6072" xr:uid="{DC6BFF10-0AD4-413C-A43D-892C552FA911}"/>
    <cellStyle name="Měna 2 2 2 4 16 2" xfId="23375" xr:uid="{A3BF44F1-4ACC-44EE-93CC-D5EC2D0F7215}"/>
    <cellStyle name="Měna 2 2 2 4 16 3" xfId="38004" xr:uid="{E7760500-D610-45E0-9CC5-7C428DC8700B}"/>
    <cellStyle name="Měna 2 2 2 4 17" xfId="6073" xr:uid="{5DF97283-87D8-4725-BFC8-E092E4E7EFC3}"/>
    <cellStyle name="Měna 2 2 2 4 17 2" xfId="23898" xr:uid="{DFC235B3-C14C-4813-841C-28E1D1E57E6D}"/>
    <cellStyle name="Měna 2 2 2 4 17 3" xfId="38527" xr:uid="{DDF541C0-1BF6-49C2-8A50-0868E722F800}"/>
    <cellStyle name="Měna 2 2 2 4 18" xfId="6074" xr:uid="{F3CF1534-A9E8-4525-9241-5F9C4691889F}"/>
    <cellStyle name="Měna 2 2 2 4 18 2" xfId="24421" xr:uid="{F3B39DA3-F4BA-422F-BBF3-6EB1A5766C94}"/>
    <cellStyle name="Měna 2 2 2 4 18 3" xfId="39050" xr:uid="{4B3013FB-4AD8-4DF6-A83C-6C8A003A0202}"/>
    <cellStyle name="Měna 2 2 2 4 19" xfId="6075" xr:uid="{03DACF9E-5688-428E-8210-283B271F8BB3}"/>
    <cellStyle name="Měna 2 2 2 4 19 2" xfId="24944" xr:uid="{B1A47938-96BE-4717-BF39-C7C8ADAAACB0}"/>
    <cellStyle name="Měna 2 2 2 4 19 3" xfId="39573" xr:uid="{B95EFEAA-A92A-4FD7-B553-F71E6A5DBEE7}"/>
    <cellStyle name="Měna 2 2 2 4 2" xfId="6076" xr:uid="{CE839A80-B5A4-47F2-9E09-9B287AE22725}"/>
    <cellStyle name="Měna 2 2 2 4 2 2" xfId="16161" xr:uid="{12CAFB5E-2C5E-4A97-9E1A-518334455A20}"/>
    <cellStyle name="Měna 2 2 2 4 2 3" xfId="31178" xr:uid="{05CC234B-D1BE-46F7-B9AB-E27F1A5EEC7C}"/>
    <cellStyle name="Měna 2 2 2 4 20" xfId="6077" xr:uid="{B177C971-8569-414C-8F67-232489AB3B51}"/>
    <cellStyle name="Měna 2 2 2 4 20 2" xfId="25467" xr:uid="{359C01DA-C460-4DF8-8D38-D9F4AF41C913}"/>
    <cellStyle name="Měna 2 2 2 4 20 3" xfId="40096" xr:uid="{73F3A037-F85A-4B3F-AEC9-38BAC4A47E1E}"/>
    <cellStyle name="Měna 2 2 2 4 21" xfId="6078" xr:uid="{49BF1A32-7200-429D-ABC6-1B447E535372}"/>
    <cellStyle name="Měna 2 2 2 4 21 2" xfId="25990" xr:uid="{A6D7489F-F449-4C61-A73E-DADB6C4390AD}"/>
    <cellStyle name="Měna 2 2 2 4 21 3" xfId="40619" xr:uid="{404A7C79-991A-4AF0-820D-5DCC789D987D}"/>
    <cellStyle name="Měna 2 2 2 4 22" xfId="6079" xr:uid="{535FC38D-B494-4FBF-AB5F-A5175A952EF9}"/>
    <cellStyle name="Měna 2 2 2 4 22 2" xfId="26514" xr:uid="{3B0097A0-8E25-4EA7-9DBC-3DDD080D7BF8}"/>
    <cellStyle name="Měna 2 2 2 4 22 3" xfId="41142" xr:uid="{4F4A9514-9219-44E1-BFDE-12A66F8586B7}"/>
    <cellStyle name="Měna 2 2 2 4 23" xfId="6080" xr:uid="{61431CE3-02BF-4F5B-A0E8-B6B1FCAF9C7E}"/>
    <cellStyle name="Měna 2 2 2 4 23 2" xfId="27037" xr:uid="{92FE9F81-3059-4A70-A4D3-B25127C83DA5}"/>
    <cellStyle name="Měna 2 2 2 4 23 3" xfId="41665" xr:uid="{19DD06B2-1F43-4F0A-8177-50A52C663BD9}"/>
    <cellStyle name="Měna 2 2 2 4 24" xfId="6081" xr:uid="{A2D978D2-0ABC-41BE-8102-787F6006DD56}"/>
    <cellStyle name="Měna 2 2 2 4 24 2" xfId="27560" xr:uid="{0DBB7A60-4AFA-46F0-BE89-9D04C6E63096}"/>
    <cellStyle name="Měna 2 2 2 4 24 3" xfId="42188" xr:uid="{65F6E3EF-1138-44F9-A09C-50F210D9B0C7}"/>
    <cellStyle name="Měna 2 2 2 4 25" xfId="6082" xr:uid="{33290F73-3F70-4BE7-A6F8-3534C1E09CC4}"/>
    <cellStyle name="Měna 2 2 2 4 25 2" xfId="28083" xr:uid="{CCA7FF76-7B7C-43DC-ADCE-5C9B3864AA53}"/>
    <cellStyle name="Měna 2 2 2 4 25 3" xfId="42711" xr:uid="{058A48A2-6E2D-44B4-BD0D-01D0F588F839}"/>
    <cellStyle name="Měna 2 2 2 4 26" xfId="6083" xr:uid="{C3162282-E90E-4600-888D-9717C6F83E30}"/>
    <cellStyle name="Měna 2 2 2 4 26 2" xfId="28518" xr:uid="{D8CB8296-2E7F-4E7E-8211-319CA7B5A997}"/>
    <cellStyle name="Měna 2 2 2 4 27" xfId="6084" xr:uid="{304AE180-E5B0-4612-BB2E-B5BE341C619B}"/>
    <cellStyle name="Měna 2 2 2 4 27 2" xfId="29092" xr:uid="{DA56696F-5445-4C57-80AF-E3B58AB8D09D}"/>
    <cellStyle name="Měna 2 2 2 4 27 3" xfId="43242" xr:uid="{B31588FA-03B3-434C-BA45-9553800D8E99}"/>
    <cellStyle name="Měna 2 2 2 4 28" xfId="6085" xr:uid="{FB08AAF8-A764-4ACB-975C-C2F5B10E97A1}"/>
    <cellStyle name="Měna 2 2 2 4 28 2" xfId="29607" xr:uid="{02A9A2CA-2EE9-4AAC-A999-F4EDCB909065}"/>
    <cellStyle name="Měna 2 2 2 4 28 3" xfId="43757" xr:uid="{3F8AE933-275C-4363-A0F0-F9D76DE69D22}"/>
    <cellStyle name="Měna 2 2 2 4 29" xfId="6086" xr:uid="{94DB4F04-0575-46BA-BB31-F30E4297CFAD}"/>
    <cellStyle name="Měna 2 2 2 4 29 2" xfId="30130" xr:uid="{5E09AE98-D0CF-47FD-8B04-45674472CC6A}"/>
    <cellStyle name="Měna 2 2 2 4 29 3" xfId="44280" xr:uid="{AFA53A92-FFEC-4A5D-8377-318723C04AB2}"/>
    <cellStyle name="Měna 2 2 2 4 3" xfId="6087" xr:uid="{B6AEAB36-4957-43FA-AE94-290808A0966B}"/>
    <cellStyle name="Měna 2 2 2 4 3 2" xfId="16684" xr:uid="{CC512B0D-CEC2-4BEE-9418-E516E9A992B4}"/>
    <cellStyle name="Měna 2 2 2 4 3 3" xfId="31701" xr:uid="{A96889CB-B9B6-4F69-9369-EAC44BB03150}"/>
    <cellStyle name="Měna 2 2 2 4 30" xfId="15533" xr:uid="{E82E862F-082B-472F-BCAA-763F954ABD35}"/>
    <cellStyle name="Měna 2 2 2 4 31" xfId="30655" xr:uid="{307B577E-3A23-45CA-B4F8-8195FADE9D92}"/>
    <cellStyle name="Měna 2 2 2 4 4" xfId="6088" xr:uid="{7A567735-F0BB-4F58-9630-6412C5F336BD}"/>
    <cellStyle name="Měna 2 2 2 4 4 2" xfId="17208" xr:uid="{62E839EB-B684-4840-AE22-6C9A3958746C}"/>
    <cellStyle name="Měna 2 2 2 4 4 3" xfId="32224" xr:uid="{E5DCB005-FA93-43E0-B0BB-E64112C27467}"/>
    <cellStyle name="Měna 2 2 2 4 5" xfId="6089" xr:uid="{06CB9ECC-B48F-4A64-B914-37B506951DF4}"/>
    <cellStyle name="Měna 2 2 2 4 5 2" xfId="17742" xr:uid="{BDEC1829-955A-40CD-A475-99EF19438E4F}"/>
    <cellStyle name="Měna 2 2 2 4 5 3" xfId="32753" xr:uid="{275FF13C-05E9-461B-A03E-731F99D707DA}"/>
    <cellStyle name="Měna 2 2 2 4 6" xfId="6090" xr:uid="{E5B29D47-D603-44F4-94B4-C0CCD3606AFB}"/>
    <cellStyle name="Měna 2 2 2 4 6 2" xfId="18268" xr:uid="{ACBEBC0A-DC9D-4415-994E-F8A6C0AC11EA}"/>
    <cellStyle name="Měna 2 2 2 4 6 3" xfId="33278" xr:uid="{6D4A9BB8-AEB4-48A9-ACF5-07844964743F}"/>
    <cellStyle name="Měna 2 2 2 4 7" xfId="6091" xr:uid="{F825C0D2-4BA5-4388-8235-02C7DE7D4C2F}"/>
    <cellStyle name="Měna 2 2 2 4 7 2" xfId="18794" xr:uid="{31ADCC99-3CED-4C52-B363-7981E46265C0}"/>
    <cellStyle name="Měna 2 2 2 4 7 3" xfId="33804" xr:uid="{2D53F007-893B-4D6E-B923-10188310ABE2}"/>
    <cellStyle name="Měna 2 2 2 4 8" xfId="6092" xr:uid="{BCD4B362-9FA6-4DE4-97C7-1D049D5AC1F6}"/>
    <cellStyle name="Měna 2 2 2 4 8 2" xfId="19321" xr:uid="{2F8B1F43-68F8-4383-B2CB-C7778A4052AC}"/>
    <cellStyle name="Měna 2 2 2 4 8 3" xfId="34331" xr:uid="{71197139-3CC3-4F05-AF64-C7276110E214}"/>
    <cellStyle name="Měna 2 2 2 4 9" xfId="6093" xr:uid="{7DBB7165-33E5-463A-B14E-70DCA8E9EDDB}"/>
    <cellStyle name="Měna 2 2 2 4 9 2" xfId="19844" xr:uid="{AF86B005-A720-4D77-B59C-2014126B81EA}"/>
    <cellStyle name="Měna 2 2 2 4 9 3" xfId="34854" xr:uid="{BBD9651C-2B66-480A-83C7-F861E6CE0D72}"/>
    <cellStyle name="Měna 2 2 2 5" xfId="6094" xr:uid="{C1FFBC64-F1B2-4699-AE88-2A821363CEC4}"/>
    <cellStyle name="Měna 2 2 2 5 10" xfId="6095" xr:uid="{E35A668C-A487-4B9E-94BC-BF17756ECCA0}"/>
    <cellStyle name="Měna 2 2 2 5 10 2" xfId="20475" xr:uid="{B1B4EE7A-851E-4AB4-8EA6-2F7B69E41635}"/>
    <cellStyle name="Měna 2 2 2 5 10 3" xfId="35485" xr:uid="{A0A1FA44-2741-4F2C-8D01-3E2865F04E26}"/>
    <cellStyle name="Měna 2 2 2 5 11" xfId="6096" xr:uid="{C7D9EB0B-D72F-430E-BAB5-2F3E2FAB3221}"/>
    <cellStyle name="Měna 2 2 2 5 11 2" xfId="20854" xr:uid="{EAF366C3-FAA1-41C7-84A2-96C2914E0B32}"/>
    <cellStyle name="Měna 2 2 2 5 12" xfId="6097" xr:uid="{7E565FAC-3005-46E8-9B79-AB4BA5185B2C}"/>
    <cellStyle name="Měna 2 2 2 5 12 2" xfId="21383" xr:uid="{39F9CCA4-CB0E-49E8-8828-02E857759F30}"/>
    <cellStyle name="Měna 2 2 2 5 12 3" xfId="36012" xr:uid="{9F9526A7-D353-48B7-B2BC-B821B229543A}"/>
    <cellStyle name="Měna 2 2 2 5 13" xfId="6098" xr:uid="{88271183-5633-40CD-8380-1363E20BBC3C}"/>
    <cellStyle name="Měna 2 2 2 5 13 2" xfId="21906" xr:uid="{6E1A69A3-272C-4CF2-AC82-6A8FA69CCD8B}"/>
    <cellStyle name="Měna 2 2 2 5 13 3" xfId="36535" xr:uid="{B4214EC6-216E-4703-98D2-06138A9D3962}"/>
    <cellStyle name="Měna 2 2 2 5 14" xfId="6099" xr:uid="{0B4901EA-5D1F-42ED-A97A-F4674332359C}"/>
    <cellStyle name="Měna 2 2 2 5 14 2" xfId="22429" xr:uid="{06359945-BA4D-4E94-BAAC-A80E952B6A0E}"/>
    <cellStyle name="Měna 2 2 2 5 14 3" xfId="37058" xr:uid="{2049C8C1-4C41-4518-A3C0-FD58A04F9963}"/>
    <cellStyle name="Měna 2 2 2 5 15" xfId="6100" xr:uid="{9B128451-1A2D-4705-8C33-01F1FA941D26}"/>
    <cellStyle name="Měna 2 2 2 5 15 2" xfId="22953" xr:uid="{87825FD3-16FE-425F-9C0B-97E46B61981A}"/>
    <cellStyle name="Měna 2 2 2 5 15 3" xfId="37582" xr:uid="{BD175135-2936-43EF-8CFE-32143EEB71E5}"/>
    <cellStyle name="Měna 2 2 2 5 16" xfId="6101" xr:uid="{0B26A548-4823-47C6-894B-F8B9C69721B1}"/>
    <cellStyle name="Měna 2 2 2 5 16 2" xfId="23479" xr:uid="{1EBDA256-46E0-46D1-AC89-F33EEA26F4AA}"/>
    <cellStyle name="Měna 2 2 2 5 16 3" xfId="38108" xr:uid="{894B85C8-E4E7-4FE7-B62D-3C5A1656FFAE}"/>
    <cellStyle name="Měna 2 2 2 5 17" xfId="6102" xr:uid="{A46F7DA1-5D55-4306-85B1-114A8F47AF50}"/>
    <cellStyle name="Měna 2 2 2 5 17 2" xfId="24002" xr:uid="{918801A2-49A3-4630-9E30-96EA90468018}"/>
    <cellStyle name="Měna 2 2 2 5 17 3" xfId="38631" xr:uid="{C581E8AA-ECD3-482C-B5BE-93874AADAECF}"/>
    <cellStyle name="Měna 2 2 2 5 18" xfId="6103" xr:uid="{818ABE44-ADF5-4673-B840-9F178C2A6E6E}"/>
    <cellStyle name="Měna 2 2 2 5 18 2" xfId="24525" xr:uid="{32C37405-758B-43EB-81CF-1809C98CBFBA}"/>
    <cellStyle name="Měna 2 2 2 5 18 3" xfId="39154" xr:uid="{91CF4924-1000-48F5-A466-B60D2E93F90C}"/>
    <cellStyle name="Měna 2 2 2 5 19" xfId="6104" xr:uid="{D32F0A7E-30B8-4C02-9EDA-267C190A7733}"/>
    <cellStyle name="Měna 2 2 2 5 19 2" xfId="25048" xr:uid="{4B425032-B0EB-460A-8F14-601B0DC59E06}"/>
    <cellStyle name="Měna 2 2 2 5 19 3" xfId="39677" xr:uid="{56D63F30-ABEE-4C3F-97C7-145085974189}"/>
    <cellStyle name="Měna 2 2 2 5 2" xfId="6105" xr:uid="{F26B5B80-1F86-48F7-9088-6EE157E8D044}"/>
    <cellStyle name="Měna 2 2 2 5 2 2" xfId="16265" xr:uid="{445388B1-3B98-454D-BCEB-74654CB56ACF}"/>
    <cellStyle name="Měna 2 2 2 5 2 3" xfId="31282" xr:uid="{563812CF-6BE5-45DB-9502-15E91C77D9E1}"/>
    <cellStyle name="Měna 2 2 2 5 20" xfId="6106" xr:uid="{43CE0633-F1DE-43CC-B25D-D8BFEF46333F}"/>
    <cellStyle name="Měna 2 2 2 5 20 2" xfId="25571" xr:uid="{6A291573-DEF0-42F7-8EF1-3D7F9D9A4866}"/>
    <cellStyle name="Měna 2 2 2 5 20 3" xfId="40200" xr:uid="{1B80D043-0107-4CEF-959F-DE0906B5FD8E}"/>
    <cellStyle name="Měna 2 2 2 5 21" xfId="6107" xr:uid="{432B2D36-654E-4AD7-88A7-0B34409F4729}"/>
    <cellStyle name="Měna 2 2 2 5 21 2" xfId="26094" xr:uid="{CF24D5B8-E950-406A-BF87-CF455ACC6826}"/>
    <cellStyle name="Měna 2 2 2 5 21 3" xfId="40723" xr:uid="{DB1BEF7C-BC64-4938-AA32-5909923274F8}"/>
    <cellStyle name="Měna 2 2 2 5 22" xfId="6108" xr:uid="{315E49DC-1FC8-440C-A1B6-771087848612}"/>
    <cellStyle name="Měna 2 2 2 5 22 2" xfId="26618" xr:uid="{54DA34D3-5351-4613-8BC1-23329C270AD2}"/>
    <cellStyle name="Měna 2 2 2 5 22 3" xfId="41246" xr:uid="{243A47AA-6F7D-4CE8-8D00-DF4AD294968C}"/>
    <cellStyle name="Měna 2 2 2 5 23" xfId="6109" xr:uid="{A4A060AD-C21D-40A9-9232-2768789BE98B}"/>
    <cellStyle name="Měna 2 2 2 5 23 2" xfId="27141" xr:uid="{FC897770-D3BA-4055-96AE-5AF2AFA36153}"/>
    <cellStyle name="Měna 2 2 2 5 23 3" xfId="41769" xr:uid="{04613ED5-51D6-428B-8B3D-98DED97D9D20}"/>
    <cellStyle name="Měna 2 2 2 5 24" xfId="6110" xr:uid="{280A6652-810A-41DC-9A20-FE4B157AFC8C}"/>
    <cellStyle name="Měna 2 2 2 5 24 2" xfId="27664" xr:uid="{378061FD-3636-4801-9A86-9BB6F0A5C354}"/>
    <cellStyle name="Měna 2 2 2 5 24 3" xfId="42292" xr:uid="{11F716D8-98E5-4CAF-A0C8-0B3728F6D3C3}"/>
    <cellStyle name="Měna 2 2 2 5 25" xfId="6111" xr:uid="{4335592F-74CD-41C3-A902-1D75B31CB2DC}"/>
    <cellStyle name="Měna 2 2 2 5 25 2" xfId="28187" xr:uid="{50734228-6F2D-4A50-8892-D09681CAEBA0}"/>
    <cellStyle name="Měna 2 2 2 5 25 3" xfId="42815" xr:uid="{E1050725-D3DA-4F13-93A6-F19746C4AF02}"/>
    <cellStyle name="Měna 2 2 2 5 26" xfId="6112" xr:uid="{163C80AC-3C27-4482-B35D-3435644A4DB5}"/>
    <cellStyle name="Měna 2 2 2 5 26 2" xfId="28519" xr:uid="{940AA84D-C42A-4A6E-9597-CEEE7BE72D68}"/>
    <cellStyle name="Měna 2 2 2 5 27" xfId="6113" xr:uid="{2663E51D-9517-4867-8731-C4282CA8BB27}"/>
    <cellStyle name="Měna 2 2 2 5 27 2" xfId="28988" xr:uid="{FD361C39-FDC2-47BE-A35E-F2085559FD7A}"/>
    <cellStyle name="Měna 2 2 2 5 27 3" xfId="43138" xr:uid="{0DA2D3E4-923F-42FF-9920-9297C7784FC5}"/>
    <cellStyle name="Měna 2 2 2 5 28" xfId="6114" xr:uid="{930BC51F-3042-427E-91D2-DBC1915F7C0F}"/>
    <cellStyle name="Měna 2 2 2 5 28 2" xfId="29711" xr:uid="{DC26200B-C40F-4FBA-814A-01A8A27CCE09}"/>
    <cellStyle name="Měna 2 2 2 5 28 3" xfId="43861" xr:uid="{A12A0044-4979-4726-8C84-9421507C4BB5}"/>
    <cellStyle name="Měna 2 2 2 5 29" xfId="6115" xr:uid="{7BC46B4E-C295-404B-9132-3FF20E58752C}"/>
    <cellStyle name="Měna 2 2 2 5 29 2" xfId="30234" xr:uid="{5176BCA4-737F-46AE-AB67-5D4F530D17E9}"/>
    <cellStyle name="Měna 2 2 2 5 29 3" xfId="44384" xr:uid="{3AC7B21B-FBB2-4561-8377-2C72853AD887}"/>
    <cellStyle name="Měna 2 2 2 5 3" xfId="6116" xr:uid="{895852F4-AF49-4212-BCA9-4A58258F5308}"/>
    <cellStyle name="Měna 2 2 2 5 3 2" xfId="16788" xr:uid="{2C6FF724-63B6-479D-8F40-047BD55B5A9A}"/>
    <cellStyle name="Měna 2 2 2 5 3 3" xfId="31805" xr:uid="{D2D0F48E-0424-496D-A69A-814CDA07C3BB}"/>
    <cellStyle name="Měna 2 2 2 5 30" xfId="15637" xr:uid="{219797D2-5B35-46E9-86B6-124B77DC0C0C}"/>
    <cellStyle name="Měna 2 2 2 5 31" xfId="30759" xr:uid="{08E8799C-1694-49CD-8485-4AAB963B445E}"/>
    <cellStyle name="Měna 2 2 2 5 4" xfId="6117" xr:uid="{F70A7F9F-F937-409F-8F5E-9C02F75AFCED}"/>
    <cellStyle name="Měna 2 2 2 5 4 2" xfId="17312" xr:uid="{B78C86A9-3DCC-40BA-8FCA-3B7338DA8397}"/>
    <cellStyle name="Měna 2 2 2 5 4 3" xfId="32328" xr:uid="{EBED6557-4986-492B-8D75-B47B786EACC0}"/>
    <cellStyle name="Měna 2 2 2 5 5" xfId="6118" xr:uid="{4A008737-7365-42D0-9160-C30048F6F211}"/>
    <cellStyle name="Měna 2 2 2 5 5 2" xfId="17846" xr:uid="{1F1338D1-ED09-4D28-8AEF-572DBDD28436}"/>
    <cellStyle name="Měna 2 2 2 5 5 3" xfId="32857" xr:uid="{BF314C48-7436-4825-B2C6-59F7BE840FEC}"/>
    <cellStyle name="Měna 2 2 2 5 6" xfId="6119" xr:uid="{9A91B909-6186-4E13-9774-DB46A93D8B9C}"/>
    <cellStyle name="Měna 2 2 2 5 6 2" xfId="18372" xr:uid="{CBBFD921-01ED-49E5-B186-3BDD90CBCF1E}"/>
    <cellStyle name="Měna 2 2 2 5 6 3" xfId="33382" xr:uid="{C812C04A-CEE0-459C-9723-9B78D1E3B3B1}"/>
    <cellStyle name="Měna 2 2 2 5 7" xfId="6120" xr:uid="{E3F9C949-0B1E-45B4-8872-F9DD0825C6E8}"/>
    <cellStyle name="Měna 2 2 2 5 7 2" xfId="18898" xr:uid="{C13F5E33-1C30-48D8-BC27-7DC16600DDEE}"/>
    <cellStyle name="Měna 2 2 2 5 7 3" xfId="33908" xr:uid="{34616823-8F11-4959-9A6E-5A73EAC33649}"/>
    <cellStyle name="Měna 2 2 2 5 8" xfId="6121" xr:uid="{E0C9EDA9-90C6-4D28-8CC6-8AA217BAB00B}"/>
    <cellStyle name="Měna 2 2 2 5 8 2" xfId="19425" xr:uid="{3DEFD9D6-3EB1-4C9D-9C5D-0C782BE287F0}"/>
    <cellStyle name="Měna 2 2 2 5 8 3" xfId="34435" xr:uid="{E794E24A-DCA1-4A52-844A-50AC74DCAB65}"/>
    <cellStyle name="Měna 2 2 2 5 9" xfId="6122" xr:uid="{5863FF6A-C09B-416B-B7C1-EBBA133381CA}"/>
    <cellStyle name="Měna 2 2 2 5 9 2" xfId="19948" xr:uid="{5343614A-7212-4F9A-9BF0-2EA2CE1F5999}"/>
    <cellStyle name="Měna 2 2 2 5 9 3" xfId="34958" xr:uid="{A6FCA918-3902-4AE7-B191-48751CB9AC28}"/>
    <cellStyle name="Měna 2 2 2 6" xfId="6123" xr:uid="{5C0565D8-B2A5-48B7-B1A3-DD079DF2CAB4}"/>
    <cellStyle name="Měna 2 2 2 6 10" xfId="6124" xr:uid="{3D768231-D5D9-421D-BE41-6D73FF049D83}"/>
    <cellStyle name="Měna 2 2 2 6 10 2" xfId="20581" xr:uid="{2E606F76-80D4-4467-99BA-99F0C67A2418}"/>
    <cellStyle name="Měna 2 2 2 6 10 3" xfId="35591" xr:uid="{E725D8B8-F58F-4EC5-A940-BA3821725214}"/>
    <cellStyle name="Měna 2 2 2 6 11" xfId="6125" xr:uid="{4F46ACBD-80E0-4ED2-BB10-6542A261B2BF}"/>
    <cellStyle name="Měna 2 2 2 6 11 2" xfId="20855" xr:uid="{773C5766-ADE3-42CE-96ED-735F6A404A4E}"/>
    <cellStyle name="Měna 2 2 2 6 12" xfId="6126" xr:uid="{988B1BD3-D1E6-41AB-8FEC-CE9ECE1E975B}"/>
    <cellStyle name="Měna 2 2 2 6 12 2" xfId="21489" xr:uid="{2490FE0E-B541-40C7-BB28-C6ADA1CDE6E1}"/>
    <cellStyle name="Měna 2 2 2 6 12 3" xfId="36118" xr:uid="{6223F189-7DE5-4B5E-97F2-F32BB466EBAC}"/>
    <cellStyle name="Měna 2 2 2 6 13" xfId="6127" xr:uid="{99AF18E4-60BC-4E0E-86E6-3A08BE815D49}"/>
    <cellStyle name="Měna 2 2 2 6 13 2" xfId="22012" xr:uid="{27B628AB-B4D7-4690-AA5F-4DF6D250C24B}"/>
    <cellStyle name="Měna 2 2 2 6 13 3" xfId="36641" xr:uid="{31E6801A-0697-4D55-A5AC-009CA838534B}"/>
    <cellStyle name="Měna 2 2 2 6 14" xfId="6128" xr:uid="{829DE49C-AA79-4A5F-905F-0CBB9D15684A}"/>
    <cellStyle name="Měna 2 2 2 6 14 2" xfId="22535" xr:uid="{447FB1D1-CD5E-4E97-9358-8F167601DE02}"/>
    <cellStyle name="Měna 2 2 2 6 14 3" xfId="37164" xr:uid="{DC0CEA3D-C926-4735-8928-69FD1200B8F9}"/>
    <cellStyle name="Měna 2 2 2 6 15" xfId="6129" xr:uid="{949E5B85-3B0A-4CDE-B564-31E8CE849759}"/>
    <cellStyle name="Měna 2 2 2 6 15 2" xfId="23059" xr:uid="{B8F80434-5979-4E06-97B5-5552B824531C}"/>
    <cellStyle name="Měna 2 2 2 6 15 3" xfId="37688" xr:uid="{0FF25204-B0B1-44EF-B842-41F835468AD0}"/>
    <cellStyle name="Měna 2 2 2 6 16" xfId="6130" xr:uid="{AAE75FE4-116E-4A3D-83E7-C26504358103}"/>
    <cellStyle name="Měna 2 2 2 6 16 2" xfId="23585" xr:uid="{F9CCFFFC-D837-46CB-9E9C-23F1FFAC9CC3}"/>
    <cellStyle name="Měna 2 2 2 6 16 3" xfId="38214" xr:uid="{09BC8FE1-FC03-4113-8E32-74CCA56D01F5}"/>
    <cellStyle name="Měna 2 2 2 6 17" xfId="6131" xr:uid="{08B8C139-3134-426B-BF30-6D091E62185C}"/>
    <cellStyle name="Měna 2 2 2 6 17 2" xfId="24108" xr:uid="{5CD5B67D-FE29-4875-8D86-76629456335C}"/>
    <cellStyle name="Měna 2 2 2 6 17 3" xfId="38737" xr:uid="{135DE446-51E1-4DDF-9DAE-75899015DFB6}"/>
    <cellStyle name="Měna 2 2 2 6 18" xfId="6132" xr:uid="{7AF2939B-9013-4F0E-9026-2062758F61AE}"/>
    <cellStyle name="Měna 2 2 2 6 18 2" xfId="24631" xr:uid="{A0E70764-8304-4053-8DA1-B801E96F8F86}"/>
    <cellStyle name="Měna 2 2 2 6 18 3" xfId="39260" xr:uid="{1B789DA4-D874-4139-8006-BEC7D436A6F4}"/>
    <cellStyle name="Měna 2 2 2 6 19" xfId="6133" xr:uid="{CE275D9E-BE06-4FEC-9D3C-E591B0905144}"/>
    <cellStyle name="Měna 2 2 2 6 19 2" xfId="25154" xr:uid="{B3A8CDE7-D873-44BC-B6E6-03D9E6116037}"/>
    <cellStyle name="Měna 2 2 2 6 19 3" xfId="39783" xr:uid="{6C68CC3E-E177-41E9-ABF5-EE19F94585B6}"/>
    <cellStyle name="Měna 2 2 2 6 2" xfId="6134" xr:uid="{1F5F98FB-A032-4456-89EA-3BA0B7A1CF8D}"/>
    <cellStyle name="Měna 2 2 2 6 2 2" xfId="16371" xr:uid="{B48EEAD7-C1C9-478B-BF04-15D78746EDCE}"/>
    <cellStyle name="Měna 2 2 2 6 2 3" xfId="31388" xr:uid="{A9FCBCF8-2A44-47AF-8AE2-C0F1CE26FB39}"/>
    <cellStyle name="Měna 2 2 2 6 20" xfId="6135" xr:uid="{544FE6F9-07A7-4C44-A305-58A1121BF90C}"/>
    <cellStyle name="Měna 2 2 2 6 20 2" xfId="25677" xr:uid="{45B3269E-F3C1-4C98-B03B-D64357793866}"/>
    <cellStyle name="Měna 2 2 2 6 20 3" xfId="40306" xr:uid="{B44FEE96-49E1-4603-B67C-D00F72A0CB13}"/>
    <cellStyle name="Měna 2 2 2 6 21" xfId="6136" xr:uid="{DCFACED6-67A4-45B2-A857-A388CE203630}"/>
    <cellStyle name="Měna 2 2 2 6 21 2" xfId="26200" xr:uid="{CE187A3C-34A8-4471-AD9A-B20486071A44}"/>
    <cellStyle name="Měna 2 2 2 6 21 3" xfId="40829" xr:uid="{AB00F4BA-788B-4684-88F1-AFEEE52FCE38}"/>
    <cellStyle name="Měna 2 2 2 6 22" xfId="6137" xr:uid="{0BB3A60D-D49B-44AC-AAEE-765265C4FAB4}"/>
    <cellStyle name="Měna 2 2 2 6 22 2" xfId="26724" xr:uid="{E264E92F-39E4-4B51-A26B-C1B334749E3D}"/>
    <cellStyle name="Měna 2 2 2 6 22 3" xfId="41352" xr:uid="{DDCBC311-9A84-4F92-ADDD-194BEEAF12F1}"/>
    <cellStyle name="Měna 2 2 2 6 23" xfId="6138" xr:uid="{045A3FE4-BF51-4468-92B1-FBD6AD99C5E5}"/>
    <cellStyle name="Měna 2 2 2 6 23 2" xfId="27247" xr:uid="{9B2924F2-36D5-47C9-B4CE-5704B97D04CA}"/>
    <cellStyle name="Měna 2 2 2 6 23 3" xfId="41875" xr:uid="{19BB046B-EF8C-4A60-9FF5-A330AF7F0351}"/>
    <cellStyle name="Měna 2 2 2 6 24" xfId="6139" xr:uid="{AC8C96CD-9F01-4B1E-8156-8C60B62114CE}"/>
    <cellStyle name="Měna 2 2 2 6 24 2" xfId="27770" xr:uid="{FE21BFBE-689D-4845-98D9-017A7A01CAEE}"/>
    <cellStyle name="Měna 2 2 2 6 24 3" xfId="42398" xr:uid="{0094F77A-6626-43B9-AC46-D92EDAA9EEAE}"/>
    <cellStyle name="Měna 2 2 2 6 25" xfId="6140" xr:uid="{035B3C8A-BC94-4CE9-B2C0-59D4D223CD1E}"/>
    <cellStyle name="Měna 2 2 2 6 25 2" xfId="28293" xr:uid="{9737B9AB-B164-41D2-AB18-62127E6F4196}"/>
    <cellStyle name="Měna 2 2 2 6 25 3" xfId="42921" xr:uid="{E3642E14-5839-45E3-84B6-C2D346EE61EA}"/>
    <cellStyle name="Měna 2 2 2 6 26" xfId="6141" xr:uid="{4F6036A9-B202-46DF-B3D2-81A3985B4EAF}"/>
    <cellStyle name="Měna 2 2 2 6 26 2" xfId="28520" xr:uid="{7636B3E3-C7AA-440D-95D6-DBFA4244B60E}"/>
    <cellStyle name="Měna 2 2 2 6 27" xfId="6142" xr:uid="{5C5134F2-802C-497F-850F-1E0257B84C1E}"/>
    <cellStyle name="Měna 2 2 2 6 27 2" xfId="28882" xr:uid="{59B29419-4672-43AA-8A95-5B5EDE8CB84D}"/>
    <cellStyle name="Měna 2 2 2 6 27 3" xfId="43032" xr:uid="{05F6233E-154F-4FAB-8792-9C7A94390484}"/>
    <cellStyle name="Měna 2 2 2 6 28" xfId="6143" xr:uid="{40286A21-EA4E-4EC2-B682-0BC2A44EE033}"/>
    <cellStyle name="Měna 2 2 2 6 28 2" xfId="29817" xr:uid="{BAA928B0-4B84-4B22-9F44-7D20EC394A88}"/>
    <cellStyle name="Měna 2 2 2 6 28 3" xfId="43967" xr:uid="{5A942601-C413-430F-9308-5529703EB685}"/>
    <cellStyle name="Měna 2 2 2 6 29" xfId="6144" xr:uid="{9F55C240-AE2E-4883-B595-D74A3C3D3FDA}"/>
    <cellStyle name="Měna 2 2 2 6 29 2" xfId="30340" xr:uid="{C03D7350-A539-4D98-891D-ADA424F74071}"/>
    <cellStyle name="Měna 2 2 2 6 29 3" xfId="44490" xr:uid="{E772583D-C1DC-4719-B7F0-7582D587D7CB}"/>
    <cellStyle name="Měna 2 2 2 6 3" xfId="6145" xr:uid="{08DE5784-5BCA-4410-801D-AFD5787E99F2}"/>
    <cellStyle name="Měna 2 2 2 6 3 2" xfId="16894" xr:uid="{7621CCCE-744E-4D79-BCA4-54D505B55687}"/>
    <cellStyle name="Měna 2 2 2 6 3 3" xfId="31911" xr:uid="{EB6F2930-1E32-41DB-BDAE-4CD15EFC1545}"/>
    <cellStyle name="Měna 2 2 2 6 30" xfId="15743" xr:uid="{15F55A2D-3CBB-444D-8E5C-25BC0A0DD4ED}"/>
    <cellStyle name="Měna 2 2 2 6 31" xfId="30865" xr:uid="{E5F16D12-D830-426A-9BBE-7EF4B543B387}"/>
    <cellStyle name="Měna 2 2 2 6 4" xfId="6146" xr:uid="{A91EDD6B-F645-4A50-B6F9-1D5B3C09A117}"/>
    <cellStyle name="Měna 2 2 2 6 4 2" xfId="17418" xr:uid="{3E801161-EBCE-429C-8D25-E29EA12F3BD6}"/>
    <cellStyle name="Měna 2 2 2 6 4 3" xfId="32434" xr:uid="{278B2265-7E84-4623-BF19-EA65547E83C5}"/>
    <cellStyle name="Měna 2 2 2 6 5" xfId="6147" xr:uid="{C9979F36-4579-4E1E-AE58-F1A343462E52}"/>
    <cellStyle name="Měna 2 2 2 6 5 2" xfId="17952" xr:uid="{92C86206-759B-46AB-8453-EE6519A0BE5B}"/>
    <cellStyle name="Měna 2 2 2 6 5 3" xfId="32963" xr:uid="{81C8AC69-8992-4258-A124-03A8FE943C74}"/>
    <cellStyle name="Měna 2 2 2 6 6" xfId="6148" xr:uid="{763FBF57-167B-4F7F-BDF8-E0A97E08347A}"/>
    <cellStyle name="Měna 2 2 2 6 6 2" xfId="18478" xr:uid="{DAB4597F-DBDE-4401-921E-784511E770F7}"/>
    <cellStyle name="Měna 2 2 2 6 6 3" xfId="33488" xr:uid="{33F97F3A-3BA8-49BB-AF2F-0D8F15BE0654}"/>
    <cellStyle name="Měna 2 2 2 6 7" xfId="6149" xr:uid="{B9193A70-41C4-496B-BA70-0EEE7EBEDC57}"/>
    <cellStyle name="Měna 2 2 2 6 7 2" xfId="19004" xr:uid="{68FD38F5-AF72-4681-A7CB-C4305EFF0D88}"/>
    <cellStyle name="Měna 2 2 2 6 7 3" xfId="34014" xr:uid="{F820DB3B-ED90-4999-84A9-A940292476BE}"/>
    <cellStyle name="Měna 2 2 2 6 8" xfId="6150" xr:uid="{1F4A3E2A-A685-4CDE-8F2C-0F55BCE09982}"/>
    <cellStyle name="Měna 2 2 2 6 8 2" xfId="19531" xr:uid="{E89D211A-0224-4D98-A563-3991A95E46C6}"/>
    <cellStyle name="Měna 2 2 2 6 8 3" xfId="34541" xr:uid="{030545F9-6A3A-4828-9623-96C754B2282D}"/>
    <cellStyle name="Měna 2 2 2 6 9" xfId="6151" xr:uid="{45CD9A9A-0203-4C52-A744-C6345AAF6BAF}"/>
    <cellStyle name="Měna 2 2 2 6 9 2" xfId="20054" xr:uid="{CB998AE0-E481-49C6-ACB6-9717D830AC54}"/>
    <cellStyle name="Měna 2 2 2 6 9 3" xfId="35064" xr:uid="{476CAD4C-3D5A-4C52-AD55-2D821B3532CD}"/>
    <cellStyle name="Měna 2 2 2 7" xfId="6152" xr:uid="{D05D2FA9-83DE-4B61-8C10-6BA31D7299E1}"/>
    <cellStyle name="Měna 2 2 2 7 2" xfId="15832" xr:uid="{F5687245-DD8D-4BAC-902A-A0E03E37670E}"/>
    <cellStyle name="Měna 2 2 2 8" xfId="6153" xr:uid="{3E465A6C-5D8B-41B2-8640-7F3D3EA64021}"/>
    <cellStyle name="Měna 2 2 2 8 2" xfId="15953" xr:uid="{6F31A7B3-5C6A-4A47-B1CF-473DDDE4CF26}"/>
    <cellStyle name="Měna 2 2 2 8 3" xfId="30970" xr:uid="{2626D33D-5DDD-4A77-A571-BE14B12685E1}"/>
    <cellStyle name="Měna 2 2 2 9" xfId="6154" xr:uid="{8692E4C9-A124-4757-B029-84CD1A3DAF14}"/>
    <cellStyle name="Měna 2 2 2 9 2" xfId="16476" xr:uid="{1EB88123-EC5A-438A-9978-FFF880959B53}"/>
    <cellStyle name="Měna 2 2 2 9 3" xfId="31493" xr:uid="{C6B9978B-AAD5-4C19-A3D2-B2516D661296}"/>
    <cellStyle name="Měna 2 2 20" xfId="6155" xr:uid="{AFA47193-F047-4277-A0E0-5D4A902A661B}"/>
    <cellStyle name="Měna 2 2 20 2" xfId="22071" xr:uid="{9F156B37-9398-4861-8238-9D92B02C5405}"/>
    <cellStyle name="Měna 2 2 20 3" xfId="36700" xr:uid="{69E38A6A-C489-4E43-9006-1AF3DA032C30}"/>
    <cellStyle name="Měna 2 2 21" xfId="6156" xr:uid="{2D4607B2-F8DB-4C3B-8AE8-5E124BC11DE0}"/>
    <cellStyle name="Měna 2 2 21 2" xfId="22594" xr:uid="{32501EFD-699E-4761-8FA2-AD192192BFE4}"/>
    <cellStyle name="Měna 2 2 21 3" xfId="37223" xr:uid="{74E95387-D4F7-4C34-96A6-929C71849469}"/>
    <cellStyle name="Měna 2 2 22" xfId="6157" xr:uid="{5797D70C-9ADB-4B3A-A492-34133A342783}"/>
    <cellStyle name="Měna 2 2 22 2" xfId="23121" xr:uid="{FDD1798C-533F-4643-BCE2-CBB7957E9DA8}"/>
    <cellStyle name="Měna 2 2 22 3" xfId="37750" xr:uid="{AD8B1C0B-93DD-41DF-9A3D-7F63B80A8205}"/>
    <cellStyle name="Měna 2 2 23" xfId="6158" xr:uid="{BFCDF347-0C1F-46D6-9968-DDEE0EB47D89}"/>
    <cellStyle name="Měna 2 2 23 2" xfId="23644" xr:uid="{D20E9BC7-F9B0-4D6A-A4F1-A4CF8B1198D7}"/>
    <cellStyle name="Měna 2 2 23 3" xfId="38273" xr:uid="{BAEA36AE-5BCD-4EB4-B1B1-9DCAD3B39E80}"/>
    <cellStyle name="Měna 2 2 24" xfId="6159" xr:uid="{C6C3D31B-C5C5-4CBA-A5F2-BB8751E31BA3}"/>
    <cellStyle name="Měna 2 2 24 2" xfId="24167" xr:uid="{4955097A-6BF6-472E-AF52-DD00BC4BE8B8}"/>
    <cellStyle name="Měna 2 2 24 3" xfId="38796" xr:uid="{C2014165-BA0B-4D5E-9B49-E77508D9E3D3}"/>
    <cellStyle name="Měna 2 2 25" xfId="6160" xr:uid="{D796B739-92DE-4602-BFC1-152002191D04}"/>
    <cellStyle name="Měna 2 2 25 2" xfId="24690" xr:uid="{35C92B21-088D-4605-96E8-5F10C9112A02}"/>
    <cellStyle name="Měna 2 2 25 3" xfId="39319" xr:uid="{B9825B77-C885-4ACB-95B0-B8BD23B755B8}"/>
    <cellStyle name="Měna 2 2 26" xfId="6161" xr:uid="{5E3243EC-684C-4591-BBBF-F59E4D6C5786}"/>
    <cellStyle name="Měna 2 2 26 2" xfId="25213" xr:uid="{E4611F7D-07F2-4FE8-972D-841576FD4047}"/>
    <cellStyle name="Měna 2 2 26 3" xfId="39842" xr:uid="{0563D503-47AF-408F-A95B-D7206D8DA879}"/>
    <cellStyle name="Měna 2 2 27" xfId="6162" xr:uid="{9C6477AB-1E39-4C26-BD70-DFC2A968D503}"/>
    <cellStyle name="Měna 2 2 27 2" xfId="25736" xr:uid="{105EB952-4D2E-44E7-B039-D108B7521FC0}"/>
    <cellStyle name="Měna 2 2 27 3" xfId="40365" xr:uid="{FC448A42-5B95-495B-BA61-ADF608454AFB}"/>
    <cellStyle name="Měna 2 2 28" xfId="6163" xr:uid="{72173EC3-4033-4719-AB4B-212B65F618AC}"/>
    <cellStyle name="Měna 2 2 28 2" xfId="26260" xr:uid="{6756CB86-241A-4255-81DB-E1B9A0F4976F}"/>
    <cellStyle name="Měna 2 2 28 3" xfId="40888" xr:uid="{C7637644-2065-4185-B330-6EEB03DFCF40}"/>
    <cellStyle name="Měna 2 2 29" xfId="6164" xr:uid="{5FF8FBD7-5EE6-4168-9614-7319502A8EC3}"/>
    <cellStyle name="Měna 2 2 29 2" xfId="26783" xr:uid="{2938CF47-6161-4066-9804-0EFE98795B58}"/>
    <cellStyle name="Měna 2 2 29 3" xfId="41411" xr:uid="{AEE38F0E-2F96-4B82-94CD-D14D38E663E8}"/>
    <cellStyle name="Měna 2 2 3" xfId="6165" xr:uid="{360A06AE-08BC-496F-87AE-609CBE4C25DE}"/>
    <cellStyle name="Měna 2 2 3 10" xfId="6166" xr:uid="{3C79FDF2-0CB1-483C-857D-E4E3CE321D8E}"/>
    <cellStyle name="Měna 2 2 3 10 2" xfId="17540" xr:uid="{6D4F9350-1F6A-435B-B1AC-D89F2790E2CF}"/>
    <cellStyle name="Měna 2 2 3 10 3" xfId="32551" xr:uid="{CB1ED8B8-5F73-4C49-B94E-627DF174CC5D}"/>
    <cellStyle name="Měna 2 2 3 11" xfId="6167" xr:uid="{3653C994-4FCB-4E24-A688-519EA777E469}"/>
    <cellStyle name="Měna 2 2 3 11 2" xfId="18066" xr:uid="{08F00C63-6D02-40DD-872C-60CDADC2CCDE}"/>
    <cellStyle name="Měna 2 2 3 11 3" xfId="33076" xr:uid="{ED1C4291-713F-4DA6-94F7-5B29F3B6D46D}"/>
    <cellStyle name="Měna 2 2 3 12" xfId="6168" xr:uid="{BC99FBD1-5A5C-4CD7-803B-4E6FDF970CA1}"/>
    <cellStyle name="Měna 2 2 3 12 2" xfId="18592" xr:uid="{06B254A2-B4AF-428D-A78B-44F59AD91390}"/>
    <cellStyle name="Měna 2 2 3 12 3" xfId="33602" xr:uid="{0A689FB4-FE08-4BF4-9E66-D8AA61246043}"/>
    <cellStyle name="Měna 2 2 3 13" xfId="6169" xr:uid="{6E4D500C-7DC4-4EBF-A861-B691D1CF0A9B}"/>
    <cellStyle name="Měna 2 2 3 13 2" xfId="19119" xr:uid="{CC960A48-D532-429F-99F1-4C0AD6C46B16}"/>
    <cellStyle name="Měna 2 2 3 13 3" xfId="34129" xr:uid="{6C83C0A1-2ACC-4E91-B047-1B4FB81A2921}"/>
    <cellStyle name="Měna 2 2 3 14" xfId="6170" xr:uid="{1E29B9D4-3A0A-4998-8346-4F8B47543EB8}"/>
    <cellStyle name="Měna 2 2 3 14 2" xfId="19642" xr:uid="{BB4D5707-C1D6-4DFC-943B-6A5DDACAB3CE}"/>
    <cellStyle name="Měna 2 2 3 14 3" xfId="34652" xr:uid="{35B0B063-F5B9-4A38-9C15-1A2BBFAF8C67}"/>
    <cellStyle name="Měna 2 2 3 15" xfId="6171" xr:uid="{9E61517D-1275-4720-8BF5-E409B668EC7F}"/>
    <cellStyle name="Měna 2 2 3 15 2" xfId="20169" xr:uid="{DDBC0DA7-DE2A-4ECA-AB2E-F032F0DBD5ED}"/>
    <cellStyle name="Měna 2 2 3 15 3" xfId="35179" xr:uid="{A5E758E6-DAF7-4788-A0A0-736A7E429903}"/>
    <cellStyle name="Měna 2 2 3 16" xfId="6172" xr:uid="{9DE3FC8F-5853-40DF-AC96-0B6D3512EB47}"/>
    <cellStyle name="Měna 2 2 3 16 2" xfId="21027" xr:uid="{F4611730-EABD-4BEB-ACB0-6F33A3FACBD8}"/>
    <cellStyle name="Měna 2 2 3 16 3" xfId="35796" xr:uid="{350CD9A4-0857-4874-A587-3D5C0385ACBD}"/>
    <cellStyle name="Měna 2 2 3 17" xfId="6173" xr:uid="{AC218BD3-84DF-4E11-BA3C-A25C92DE9EBF}"/>
    <cellStyle name="Měna 2 2 3 17 2" xfId="21600" xr:uid="{89B17D8B-7FD8-4497-9D7E-921FED9AAA22}"/>
    <cellStyle name="Měna 2 2 3 17 3" xfId="36229" xr:uid="{F8A8D3EA-58DA-4067-A689-82725908C12B}"/>
    <cellStyle name="Měna 2 2 3 18" xfId="6174" xr:uid="{248FD891-92B4-4E14-B313-CF37C9E52F58}"/>
    <cellStyle name="Měna 2 2 3 18 2" xfId="22123" xr:uid="{A25DFE46-D29A-409E-9BC8-8BE4F1115837}"/>
    <cellStyle name="Měna 2 2 3 18 3" xfId="36752" xr:uid="{6EC8823F-944B-45E9-891D-473F8950D0BF}"/>
    <cellStyle name="Měna 2 2 3 19" xfId="6175" xr:uid="{F39CCDE8-A6AB-4A77-96E8-9EE3ADCE4C73}"/>
    <cellStyle name="Měna 2 2 3 19 2" xfId="22647" xr:uid="{42CEABB5-1A00-42C7-B4BD-F4E18292CE4F}"/>
    <cellStyle name="Měna 2 2 3 19 3" xfId="37276" xr:uid="{1299CA7E-AE40-4A1F-8D1F-0D18DF6A68BB}"/>
    <cellStyle name="Měna 2 2 3 2" xfId="6176" xr:uid="{FE9848B1-799A-4624-9C22-D3B64BAE758A}"/>
    <cellStyle name="Měna 2 2 3 2 10" xfId="6177" xr:uid="{61437C09-F9B8-481E-9B72-EE46094BD83E}"/>
    <cellStyle name="Měna 2 2 3 2 10 2" xfId="20273" xr:uid="{0AEE2325-8707-48E2-B59D-9CA155CC7F80}"/>
    <cellStyle name="Měna 2 2 3 2 10 3" xfId="35283" xr:uid="{976D3C42-1951-4334-B0BF-522DF0482FB7}"/>
    <cellStyle name="Měna 2 2 3 2 11" xfId="6178" xr:uid="{CC5FA2A4-95D1-4668-8823-D80A85213FBE}"/>
    <cellStyle name="Měna 2 2 3 2 11 2" xfId="20858" xr:uid="{56882781-48E4-43AE-98A8-D9ED8A2E0A87}"/>
    <cellStyle name="Měna 2 2 3 2 12" xfId="6179" xr:uid="{D8306531-F343-4B8B-8F82-21639C27ABD1}"/>
    <cellStyle name="Měna 2 2 3 2 12 2" xfId="20722" xr:uid="{FCC4B83A-57E0-4983-85B3-F2B4D2DBC41D}"/>
    <cellStyle name="Měna 2 2 3 2 12 3" xfId="35692" xr:uid="{CF2A278D-F13A-48EE-914C-396FA9968A4E}"/>
    <cellStyle name="Měna 2 2 3 2 13" xfId="6180" xr:uid="{11028CC8-E67C-4180-B7D8-9FBE7844A499}"/>
    <cellStyle name="Měna 2 2 3 2 13 2" xfId="21704" xr:uid="{6C5A8DB1-8B36-48FA-A433-CA9F0DDAB68F}"/>
    <cellStyle name="Měna 2 2 3 2 13 3" xfId="36333" xr:uid="{6E1C939F-09C7-42A6-90DD-9722600916E4}"/>
    <cellStyle name="Měna 2 2 3 2 14" xfId="6181" xr:uid="{6DE0CA60-F97A-47E0-92D3-D4457EAAB3F8}"/>
    <cellStyle name="Měna 2 2 3 2 14 2" xfId="22227" xr:uid="{1A1F1491-5845-4349-AF8B-C5D1C506C95E}"/>
    <cellStyle name="Měna 2 2 3 2 14 3" xfId="36856" xr:uid="{920089A4-BE76-4784-A9CB-39BBA2B12AF1}"/>
    <cellStyle name="Měna 2 2 3 2 15" xfId="6182" xr:uid="{AF3C8D3D-46D9-4022-AD89-E1C1C33FF01C}"/>
    <cellStyle name="Měna 2 2 3 2 15 2" xfId="22751" xr:uid="{FEB56ECD-7C9C-4B38-839D-F578FF5C20A7}"/>
    <cellStyle name="Měna 2 2 3 2 15 3" xfId="37380" xr:uid="{D288CC5B-AA39-4FAC-9584-12D50B0D33CE}"/>
    <cellStyle name="Měna 2 2 3 2 16" xfId="6183" xr:uid="{26F794DE-19DF-4347-88FA-DA04579F38D6}"/>
    <cellStyle name="Měna 2 2 3 2 16 2" xfId="23277" xr:uid="{54CB9F3E-E05A-49A3-AE10-F0DE2AEC3511}"/>
    <cellStyle name="Měna 2 2 3 2 16 3" xfId="37906" xr:uid="{5AD308A6-D6BB-457B-96C7-71950CBB9DDE}"/>
    <cellStyle name="Měna 2 2 3 2 17" xfId="6184" xr:uid="{41CF0253-A168-45EA-9188-3CB226EFE41B}"/>
    <cellStyle name="Měna 2 2 3 2 17 2" xfId="23800" xr:uid="{A95DCB63-9B00-4EE7-A7F5-4EA9498BDE5B}"/>
    <cellStyle name="Měna 2 2 3 2 17 3" xfId="38429" xr:uid="{CBF62358-2B94-45B9-87A5-54A12FCE7F5D}"/>
    <cellStyle name="Měna 2 2 3 2 18" xfId="6185" xr:uid="{290446B6-13C2-459E-A89B-4A6CB969228E}"/>
    <cellStyle name="Měna 2 2 3 2 18 2" xfId="24323" xr:uid="{ECBD155E-74D5-44F0-8AFC-9F3AC312D40F}"/>
    <cellStyle name="Měna 2 2 3 2 18 3" xfId="38952" xr:uid="{CB9D22EE-6D8D-42ED-A4A3-78E678D9413C}"/>
    <cellStyle name="Měna 2 2 3 2 19" xfId="6186" xr:uid="{9C3B57C7-6B23-42CF-82EB-D7F9E4D9DBCB}"/>
    <cellStyle name="Měna 2 2 3 2 19 2" xfId="24846" xr:uid="{FB38F9D1-14B7-4B7C-AF41-F9367DCCD90A}"/>
    <cellStyle name="Měna 2 2 3 2 19 3" xfId="39475" xr:uid="{80936925-5F17-45EF-9720-6CE0B303EAF5}"/>
    <cellStyle name="Měna 2 2 3 2 2" xfId="6187" xr:uid="{B22E5F2B-D1B3-4D0F-AB70-63E2EED43416}"/>
    <cellStyle name="Měna 2 2 3 2 2 2" xfId="16063" xr:uid="{4E07F13F-348B-48D0-A69B-12A5A2827152}"/>
    <cellStyle name="Měna 2 2 3 2 2 3" xfId="31080" xr:uid="{A70EE342-FCDE-4DB9-BF6C-443DE695884B}"/>
    <cellStyle name="Měna 2 2 3 2 20" xfId="6188" xr:uid="{70095B9B-CFE0-482B-9F33-FE6F0EC14035}"/>
    <cellStyle name="Měna 2 2 3 2 20 2" xfId="25369" xr:uid="{2BBD51DC-B99E-4741-B796-3B27FE9CFE3B}"/>
    <cellStyle name="Měna 2 2 3 2 20 3" xfId="39998" xr:uid="{10993015-6EA7-449B-83AD-610AE2146DF4}"/>
    <cellStyle name="Měna 2 2 3 2 21" xfId="6189" xr:uid="{4D1000DC-3B1C-42C8-AE88-CF3D50C1E3E9}"/>
    <cellStyle name="Měna 2 2 3 2 21 2" xfId="25892" xr:uid="{9176C4BD-4311-447C-8BD9-E56476B47A85}"/>
    <cellStyle name="Měna 2 2 3 2 21 3" xfId="40521" xr:uid="{F1C2AD58-F168-4600-9E96-0566B8501FE2}"/>
    <cellStyle name="Měna 2 2 3 2 22" xfId="6190" xr:uid="{9B7BA72C-A7F4-43A1-A77B-D2DDB5FB92AB}"/>
    <cellStyle name="Měna 2 2 3 2 22 2" xfId="26416" xr:uid="{773DF0FC-97B8-429D-AD46-0D295851854B}"/>
    <cellStyle name="Měna 2 2 3 2 22 3" xfId="41044" xr:uid="{A68FB4E8-979D-45EE-A122-77DBB78DD68A}"/>
    <cellStyle name="Měna 2 2 3 2 23" xfId="6191" xr:uid="{891BA77F-12B6-4258-A4DE-287032833848}"/>
    <cellStyle name="Měna 2 2 3 2 23 2" xfId="26939" xr:uid="{384614E1-B24E-48D1-93C1-5D92E0A8AB6F}"/>
    <cellStyle name="Měna 2 2 3 2 23 3" xfId="41567" xr:uid="{81DC10C4-B9CD-479C-A536-3E74D997F6F0}"/>
    <cellStyle name="Měna 2 2 3 2 24" xfId="6192" xr:uid="{711C1FA0-29D2-43E4-A3A8-2AE1BAB6380B}"/>
    <cellStyle name="Měna 2 2 3 2 24 2" xfId="27462" xr:uid="{9F4F012F-6DBA-40E8-8BBC-5D30C186A063}"/>
    <cellStyle name="Měna 2 2 3 2 24 3" xfId="42090" xr:uid="{3360ADCB-32DC-4263-B3E0-75DEBBB36360}"/>
    <cellStyle name="Měna 2 2 3 2 25" xfId="6193" xr:uid="{8EAD3F8F-52B8-44C5-AE80-12BE96CB762D}"/>
    <cellStyle name="Měna 2 2 3 2 25 2" xfId="27985" xr:uid="{4A7C18CE-6307-4248-9F45-EAC57B91E6F3}"/>
    <cellStyle name="Měna 2 2 3 2 25 3" xfId="42613" xr:uid="{0FEB90A0-970C-4EAF-91C3-FF1B5699D13C}"/>
    <cellStyle name="Měna 2 2 3 2 26" xfId="6194" xr:uid="{3BFE5981-49FB-4B02-BAA3-9034A4F9728C}"/>
    <cellStyle name="Měna 2 2 3 2 26 2" xfId="28522" xr:uid="{748EE59B-3F0D-4559-9307-F8E7CC61C5E3}"/>
    <cellStyle name="Měna 2 2 3 2 27" xfId="6195" xr:uid="{8B6F279D-C26B-4CC0-B7DA-FCA2699CFCF0}"/>
    <cellStyle name="Měna 2 2 3 2 27 2" xfId="29190" xr:uid="{095A83CC-6574-458B-B8D8-47A1DAAA83E5}"/>
    <cellStyle name="Měna 2 2 3 2 27 3" xfId="43340" xr:uid="{4EE0E0DC-B204-4EDB-BA2E-CF573C961F94}"/>
    <cellStyle name="Měna 2 2 3 2 28" xfId="6196" xr:uid="{D321D0D4-18A2-4DCF-9C7E-F6ECF0B51F9A}"/>
    <cellStyle name="Měna 2 2 3 2 28 2" xfId="29509" xr:uid="{6C9CCA34-47A1-4C1B-A639-7603E547888B}"/>
    <cellStyle name="Měna 2 2 3 2 28 3" xfId="43659" xr:uid="{3383C9A7-1728-4043-B1ED-223C5757EA53}"/>
    <cellStyle name="Měna 2 2 3 2 29" xfId="6197" xr:uid="{4342FD54-6F2E-4230-BBD9-4B734AA45140}"/>
    <cellStyle name="Měna 2 2 3 2 29 2" xfId="30032" xr:uid="{9B87C2A6-4F89-4DFF-94CE-CC56C792551F}"/>
    <cellStyle name="Měna 2 2 3 2 29 3" xfId="44182" xr:uid="{37B7D05E-1FE1-4151-945C-ECCDD1FBE056}"/>
    <cellStyle name="Měna 2 2 3 2 3" xfId="6198" xr:uid="{7591772B-069C-4C06-B579-D267FDFA5EEE}"/>
    <cellStyle name="Měna 2 2 3 2 3 2" xfId="16586" xr:uid="{55AAF39D-16E0-49C0-9CC8-0A937DBE8CC7}"/>
    <cellStyle name="Měna 2 2 3 2 3 3" xfId="31603" xr:uid="{219871C6-8D2F-4914-A588-AD27CC0453ED}"/>
    <cellStyle name="Měna 2 2 3 2 30" xfId="15435" xr:uid="{57DB4F03-19B1-4CDA-A630-B5C67C4B82CD}"/>
    <cellStyle name="Měna 2 2 3 2 31" xfId="30557" xr:uid="{13AA75CE-BE7A-4608-AD68-FC37F7D7DF41}"/>
    <cellStyle name="Měna 2 2 3 2 4" xfId="6199" xr:uid="{839DAC3B-0322-4C00-8B94-F25499823179}"/>
    <cellStyle name="Měna 2 2 3 2 4 2" xfId="17110" xr:uid="{FFF05EC4-BE58-435B-9FC0-52F9A484BC7F}"/>
    <cellStyle name="Měna 2 2 3 2 4 3" xfId="32126" xr:uid="{0FAE307D-7985-420D-8CC5-5525928FE6AE}"/>
    <cellStyle name="Měna 2 2 3 2 5" xfId="6200" xr:uid="{D0533D7A-A23D-43D7-8FB7-A6938E479B05}"/>
    <cellStyle name="Měna 2 2 3 2 5 2" xfId="17644" xr:uid="{B30F2E1F-B560-4567-B6C9-422DEA27A439}"/>
    <cellStyle name="Měna 2 2 3 2 5 3" xfId="32655" xr:uid="{2B17F96F-F8EC-4D86-8768-44FD3A94531C}"/>
    <cellStyle name="Měna 2 2 3 2 6" xfId="6201" xr:uid="{6E60FF0A-EE8F-4119-8B0E-E43A72E42016}"/>
    <cellStyle name="Měna 2 2 3 2 6 2" xfId="18170" xr:uid="{AAA1391A-224A-4A39-943A-91377B1A4A1F}"/>
    <cellStyle name="Měna 2 2 3 2 6 3" xfId="33180" xr:uid="{EF80A0D9-F5A7-4B2A-AC71-84E46328D9C5}"/>
    <cellStyle name="Měna 2 2 3 2 7" xfId="6202" xr:uid="{4FAE34A2-C7E8-4004-AE8B-92FB8EC0AEEB}"/>
    <cellStyle name="Měna 2 2 3 2 7 2" xfId="18696" xr:uid="{14F78FB8-5D86-443A-ABA0-40B4E83724F2}"/>
    <cellStyle name="Měna 2 2 3 2 7 3" xfId="33706" xr:uid="{29289116-9E1D-42E2-AF97-A7AF3C0517D3}"/>
    <cellStyle name="Měna 2 2 3 2 8" xfId="6203" xr:uid="{FCC79B3F-E40F-4BA5-ADB0-D2705AE0E8E3}"/>
    <cellStyle name="Měna 2 2 3 2 8 2" xfId="19223" xr:uid="{1C681E65-F380-4251-84B0-418F6776467E}"/>
    <cellStyle name="Měna 2 2 3 2 8 3" xfId="34233" xr:uid="{CF3CDB11-051F-42CE-B107-A1A789846085}"/>
    <cellStyle name="Měna 2 2 3 2 9" xfId="6204" xr:uid="{08A2D04A-31FD-46A9-A5EA-80C880F429EF}"/>
    <cellStyle name="Měna 2 2 3 2 9 2" xfId="19746" xr:uid="{1892EEEF-63EA-4355-852B-B749B2B2DBB8}"/>
    <cellStyle name="Měna 2 2 3 2 9 3" xfId="34756" xr:uid="{CD81B1C4-7535-4F46-973F-C0F911CEEFA8}"/>
    <cellStyle name="Měna 2 2 3 20" xfId="6205" xr:uid="{F326FDA0-8AAD-4184-A7FC-4AF18ADAFBE5}"/>
    <cellStyle name="Měna 2 2 3 20 2" xfId="23173" xr:uid="{19C5853E-F2C5-440F-80B1-4F94D7923F59}"/>
    <cellStyle name="Měna 2 2 3 20 3" xfId="37802" xr:uid="{1D15B776-CBA9-46E8-A9EE-C7C5E3F4D66D}"/>
    <cellStyle name="Měna 2 2 3 21" xfId="6206" xr:uid="{66306248-DC31-4798-8217-97CE77B30C8E}"/>
    <cellStyle name="Měna 2 2 3 21 2" xfId="23696" xr:uid="{C5202EBE-5E4B-4FDA-9C5D-D5F8C53146B7}"/>
    <cellStyle name="Měna 2 2 3 21 3" xfId="38325" xr:uid="{9178BBBD-96F7-4990-8310-D4BB7197F5A7}"/>
    <cellStyle name="Měna 2 2 3 22" xfId="6207" xr:uid="{5C3F1F83-5F81-4EEC-B1B8-38ABB8B9A30A}"/>
    <cellStyle name="Měna 2 2 3 22 2" xfId="24219" xr:uid="{E7B1F941-0BB8-4288-AD9F-E52253E37381}"/>
    <cellStyle name="Měna 2 2 3 22 3" xfId="38848" xr:uid="{D04FA3F3-D3B7-4924-AD10-305361EB1620}"/>
    <cellStyle name="Měna 2 2 3 23" xfId="6208" xr:uid="{9E2A6AB4-7F7E-47B3-ABF5-A77265774F21}"/>
    <cellStyle name="Měna 2 2 3 23 2" xfId="24742" xr:uid="{DCC33BB0-297E-4A20-95ED-E997D665183A}"/>
    <cellStyle name="Měna 2 2 3 23 3" xfId="39371" xr:uid="{F596F92D-A3DC-4EE3-8F50-E39210F1FF8C}"/>
    <cellStyle name="Měna 2 2 3 24" xfId="6209" xr:uid="{C956D75A-C458-4F7D-BE4D-69CBFBAA0722}"/>
    <cellStyle name="Měna 2 2 3 24 2" xfId="25265" xr:uid="{76C657D3-6B01-41F8-8C33-E2355B0594F2}"/>
    <cellStyle name="Měna 2 2 3 24 3" xfId="39894" xr:uid="{F4E44D11-3D92-4F3A-93BC-57ACD909F75C}"/>
    <cellStyle name="Měna 2 2 3 25" xfId="6210" xr:uid="{B3DD8803-8362-4940-B7CC-252F1BF69F99}"/>
    <cellStyle name="Měna 2 2 3 25 2" xfId="25788" xr:uid="{5DDA8809-2B13-4C52-8ECC-0FEB97516D89}"/>
    <cellStyle name="Měna 2 2 3 25 3" xfId="40417" xr:uid="{D53A74BA-E294-4655-B887-299819D910DC}"/>
    <cellStyle name="Měna 2 2 3 26" xfId="6211" xr:uid="{7202FB6D-6404-4F65-9661-CFDE071F78C4}"/>
    <cellStyle name="Měna 2 2 3 26 2" xfId="26312" xr:uid="{690FF2AD-D789-46A7-BC7D-3FD9430DFB99}"/>
    <cellStyle name="Měna 2 2 3 26 3" xfId="40940" xr:uid="{0DD63C7E-29CC-46F7-B6D7-6ED953EC22B5}"/>
    <cellStyle name="Měna 2 2 3 27" xfId="6212" xr:uid="{9F06ADCE-407C-4236-839E-EF1D2CB0BEA5}"/>
    <cellStyle name="Měna 2 2 3 27 2" xfId="26835" xr:uid="{ED9A8BB4-04EC-4077-9D67-54A954A11EE9}"/>
    <cellStyle name="Měna 2 2 3 27 3" xfId="41463" xr:uid="{BDABCB91-86F9-486D-8AF0-30443AC2D575}"/>
    <cellStyle name="Měna 2 2 3 28" xfId="6213" xr:uid="{35BACB9D-7CF8-469C-9F5A-127164FCF8F8}"/>
    <cellStyle name="Měna 2 2 3 28 2" xfId="27358" xr:uid="{111B6AD2-0688-402D-989F-D88D0855AAE6}"/>
    <cellStyle name="Měna 2 2 3 28 3" xfId="41986" xr:uid="{3134FCCE-67EE-485F-BA6A-79E608E2F88E}"/>
    <cellStyle name="Měna 2 2 3 29" xfId="6214" xr:uid="{FA52D106-928D-49DC-B4A0-F28E437F6188}"/>
    <cellStyle name="Měna 2 2 3 29 2" xfId="27881" xr:uid="{7633FA76-BC1A-48DB-AA79-73BBD6691735}"/>
    <cellStyle name="Měna 2 2 3 29 3" xfId="42509" xr:uid="{B5FA4BCC-E9F9-4474-B269-10DFAA365E47}"/>
    <cellStyle name="Měna 2 2 3 3" xfId="6215" xr:uid="{299F4AB3-5BDA-4266-A4C8-E15FDAC1BCED}"/>
    <cellStyle name="Měna 2 2 3 3 10" xfId="6216" xr:uid="{0834A7B8-3138-4D5A-B56C-7669B9A267A5}"/>
    <cellStyle name="Měna 2 2 3 3 10 2" xfId="20377" xr:uid="{BC3B36B7-19EF-42DE-BECA-E6FCC0A17C0C}"/>
    <cellStyle name="Měna 2 2 3 3 10 3" xfId="35387" xr:uid="{3E159C69-4EF7-400A-8AF9-743D62020EC4}"/>
    <cellStyle name="Měna 2 2 3 3 11" xfId="6217" xr:uid="{983CABA4-4EC5-41AF-BFC3-D832905BA563}"/>
    <cellStyle name="Měna 2 2 3 3 11 2" xfId="20859" xr:uid="{A39B97CA-5021-4EEC-BA7C-64FC278F0C8C}"/>
    <cellStyle name="Měna 2 2 3 3 12" xfId="6218" xr:uid="{91E85D13-BBD2-4D64-ABCB-62DD496347CC}"/>
    <cellStyle name="Měna 2 2 3 3 12 2" xfId="21285" xr:uid="{44939DD9-BA05-4BF2-8EBE-8141A9406217}"/>
    <cellStyle name="Měna 2 2 3 3 12 3" xfId="35914" xr:uid="{7203C321-7756-4962-B3D1-EE8619D4C45C}"/>
    <cellStyle name="Měna 2 2 3 3 13" xfId="6219" xr:uid="{37A2B2D4-D973-4EA2-BB4B-D9DB379492E4}"/>
    <cellStyle name="Měna 2 2 3 3 13 2" xfId="21808" xr:uid="{EAF1A265-FC29-44BC-932F-67246F631357}"/>
    <cellStyle name="Měna 2 2 3 3 13 3" xfId="36437" xr:uid="{810A9B0B-C8DD-4679-9BD1-107789C26222}"/>
    <cellStyle name="Měna 2 2 3 3 14" xfId="6220" xr:uid="{2F8B7F6E-11BF-49B3-9CF2-2FC5C13DD6F2}"/>
    <cellStyle name="Měna 2 2 3 3 14 2" xfId="22331" xr:uid="{BAF31A4F-18CA-4F26-97EB-783F7118626A}"/>
    <cellStyle name="Měna 2 2 3 3 14 3" xfId="36960" xr:uid="{737192C1-03FA-44ED-95EA-BDA3330A8491}"/>
    <cellStyle name="Měna 2 2 3 3 15" xfId="6221" xr:uid="{F6C0D48D-466B-43D6-9A0E-95818205473C}"/>
    <cellStyle name="Měna 2 2 3 3 15 2" xfId="22855" xr:uid="{1F426C50-F2E8-4F22-81F1-15F8A1DCB2E9}"/>
    <cellStyle name="Měna 2 2 3 3 15 3" xfId="37484" xr:uid="{9FCE979E-5F75-4E5B-878A-7AB733250A0B}"/>
    <cellStyle name="Měna 2 2 3 3 16" xfId="6222" xr:uid="{A634CAB5-9823-4E48-9458-1DC1B8416829}"/>
    <cellStyle name="Měna 2 2 3 3 16 2" xfId="23381" xr:uid="{0DDD73FF-375C-4ADA-B5DE-76E753F63576}"/>
    <cellStyle name="Měna 2 2 3 3 16 3" xfId="38010" xr:uid="{9EA5A587-9FE6-4919-A085-5CE63329F51A}"/>
    <cellStyle name="Měna 2 2 3 3 17" xfId="6223" xr:uid="{B1BBB501-F88A-49AA-9FE7-88087E34509E}"/>
    <cellStyle name="Měna 2 2 3 3 17 2" xfId="23904" xr:uid="{40F19EDF-C5DF-4E2F-9F63-958EF1A68E04}"/>
    <cellStyle name="Měna 2 2 3 3 17 3" xfId="38533" xr:uid="{26D7373D-1390-4488-9D5B-AE2ACBE7DE16}"/>
    <cellStyle name="Měna 2 2 3 3 18" xfId="6224" xr:uid="{A76B4E9A-3260-4FA0-8665-B30F7310B0FF}"/>
    <cellStyle name="Měna 2 2 3 3 18 2" xfId="24427" xr:uid="{DF9AFC9C-327D-4163-9DC9-6373941967EC}"/>
    <cellStyle name="Měna 2 2 3 3 18 3" xfId="39056" xr:uid="{0518E163-73CA-478B-9D00-598A8B55912F}"/>
    <cellStyle name="Měna 2 2 3 3 19" xfId="6225" xr:uid="{E487EBC3-32EC-4E06-9D10-470B26B2FFB2}"/>
    <cellStyle name="Měna 2 2 3 3 19 2" xfId="24950" xr:uid="{ECBC407B-4CDD-4E4C-B5AB-1CC8366B1E0C}"/>
    <cellStyle name="Měna 2 2 3 3 19 3" xfId="39579" xr:uid="{327157FB-D91A-425A-A9FE-7E44B781EEC5}"/>
    <cellStyle name="Měna 2 2 3 3 2" xfId="6226" xr:uid="{DE593265-8645-45F3-8D28-B038338B06C1}"/>
    <cellStyle name="Měna 2 2 3 3 2 2" xfId="16167" xr:uid="{FA27F2FA-7E34-417D-81DC-4C248A6067D2}"/>
    <cellStyle name="Měna 2 2 3 3 2 3" xfId="31184" xr:uid="{07AB0EF9-43B1-44BE-A150-D32F60F6AEBE}"/>
    <cellStyle name="Měna 2 2 3 3 20" xfId="6227" xr:uid="{A4CE5888-FC2E-476E-9F8F-82E15C22F0F3}"/>
    <cellStyle name="Měna 2 2 3 3 20 2" xfId="25473" xr:uid="{2647DD1E-0CDB-4AC5-8A93-779CCB54CB3E}"/>
    <cellStyle name="Měna 2 2 3 3 20 3" xfId="40102" xr:uid="{72D9C332-DA7B-476B-95C3-193A63330C2D}"/>
    <cellStyle name="Měna 2 2 3 3 21" xfId="6228" xr:uid="{2EE2B48C-6465-4CB9-962B-782D46A1259C}"/>
    <cellStyle name="Měna 2 2 3 3 21 2" xfId="25996" xr:uid="{E87A975B-8195-4020-A5C8-317C19B53997}"/>
    <cellStyle name="Měna 2 2 3 3 21 3" xfId="40625" xr:uid="{6EE5A95D-6F35-4D21-A1E9-B70566693E61}"/>
    <cellStyle name="Měna 2 2 3 3 22" xfId="6229" xr:uid="{FC028431-AD31-4802-BD99-207739963A43}"/>
    <cellStyle name="Měna 2 2 3 3 22 2" xfId="26520" xr:uid="{AFAEB501-0A98-4A58-84C9-74981CBCE274}"/>
    <cellStyle name="Měna 2 2 3 3 22 3" xfId="41148" xr:uid="{E44E4D1E-EC4F-4BEE-B64E-33329106DDED}"/>
    <cellStyle name="Měna 2 2 3 3 23" xfId="6230" xr:uid="{972350A2-CB95-45CA-B2A3-8A8AAF1214A9}"/>
    <cellStyle name="Měna 2 2 3 3 23 2" xfId="27043" xr:uid="{33B0E66B-A4D5-4F37-AB33-128E72B63D4E}"/>
    <cellStyle name="Měna 2 2 3 3 23 3" xfId="41671" xr:uid="{65E019EA-5344-417C-AB53-7AC78A8E2492}"/>
    <cellStyle name="Měna 2 2 3 3 24" xfId="6231" xr:uid="{DE1EF31E-0241-4374-AD16-F03D72D17386}"/>
    <cellStyle name="Měna 2 2 3 3 24 2" xfId="27566" xr:uid="{32C6F795-A71A-43AE-AE08-838DF381ABCA}"/>
    <cellStyle name="Měna 2 2 3 3 24 3" xfId="42194" xr:uid="{A294954F-EB00-448C-8DC6-F45E02965371}"/>
    <cellStyle name="Měna 2 2 3 3 25" xfId="6232" xr:uid="{9C840665-4B92-4E9A-9424-48CFAD9680FE}"/>
    <cellStyle name="Měna 2 2 3 3 25 2" xfId="28089" xr:uid="{3110CFF6-EAB4-404F-AF54-945CC7B9C859}"/>
    <cellStyle name="Měna 2 2 3 3 25 3" xfId="42717" xr:uid="{958BF95F-BE0B-45AA-A35D-A4924566FA19}"/>
    <cellStyle name="Měna 2 2 3 3 26" xfId="6233" xr:uid="{ED04CCFA-D772-4572-858C-E6B74B2C7C2F}"/>
    <cellStyle name="Měna 2 2 3 3 26 2" xfId="28523" xr:uid="{C686CF43-4D8C-45AF-A635-22610AA49DAC}"/>
    <cellStyle name="Měna 2 2 3 3 27" xfId="6234" xr:uid="{7E6C3603-D7B0-4052-AEA5-846BDB336138}"/>
    <cellStyle name="Měna 2 2 3 3 27 2" xfId="29086" xr:uid="{3B831D3E-DF41-41CC-BCDC-BF99B6129DE6}"/>
    <cellStyle name="Měna 2 2 3 3 27 3" xfId="43236" xr:uid="{74E21E60-48E3-4D7A-AD3D-8AE6AB7F566B}"/>
    <cellStyle name="Měna 2 2 3 3 28" xfId="6235" xr:uid="{FBD51A32-0994-454C-BBEA-410A356625E3}"/>
    <cellStyle name="Měna 2 2 3 3 28 2" xfId="29613" xr:uid="{AFF332AA-2514-4F47-8D30-4A7055902DFD}"/>
    <cellStyle name="Měna 2 2 3 3 28 3" xfId="43763" xr:uid="{D87B16E7-6EC5-496C-AF2B-514D25858B54}"/>
    <cellStyle name="Měna 2 2 3 3 29" xfId="6236" xr:uid="{418B87BD-464D-4CBF-9356-5B3BD45E71A5}"/>
    <cellStyle name="Měna 2 2 3 3 29 2" xfId="30136" xr:uid="{934CFF54-25D3-44BF-8921-A0CF5D0B7F2D}"/>
    <cellStyle name="Měna 2 2 3 3 29 3" xfId="44286" xr:uid="{98C409C1-3FD2-48CA-A9C8-9A37C0FF7DCD}"/>
    <cellStyle name="Měna 2 2 3 3 3" xfId="6237" xr:uid="{E1223F14-7A04-48DD-87C3-E0D9C9370083}"/>
    <cellStyle name="Měna 2 2 3 3 3 2" xfId="16690" xr:uid="{06B75585-34FD-4FF8-B7D7-C805392011A6}"/>
    <cellStyle name="Měna 2 2 3 3 3 3" xfId="31707" xr:uid="{D6FFAA4F-5527-4D63-B5CD-9A31C6B3F652}"/>
    <cellStyle name="Měna 2 2 3 3 30" xfId="15539" xr:uid="{E23B0E7A-7B98-4CC9-8C31-F94EF1D80BFE}"/>
    <cellStyle name="Měna 2 2 3 3 31" xfId="30661" xr:uid="{9715F664-8814-4F34-B74F-C4505AEAA447}"/>
    <cellStyle name="Měna 2 2 3 3 4" xfId="6238" xr:uid="{4EE234A4-B3AF-4D5A-B17A-4637F118F591}"/>
    <cellStyle name="Měna 2 2 3 3 4 2" xfId="17214" xr:uid="{CB60FD8F-A7A2-4CED-962C-9FFCDA419E8F}"/>
    <cellStyle name="Měna 2 2 3 3 4 3" xfId="32230" xr:uid="{921AB11A-B362-421E-93D5-86C9A156AC2A}"/>
    <cellStyle name="Měna 2 2 3 3 5" xfId="6239" xr:uid="{0FECFADB-AC4B-46E8-9B75-347F3020DD00}"/>
    <cellStyle name="Měna 2 2 3 3 5 2" xfId="17748" xr:uid="{CFDF49A5-EA72-47A0-881E-7069DF86FC2B}"/>
    <cellStyle name="Měna 2 2 3 3 5 3" xfId="32759" xr:uid="{8260E5EC-9428-4F41-BCD8-05A336D964B1}"/>
    <cellStyle name="Měna 2 2 3 3 6" xfId="6240" xr:uid="{4126820E-E781-4936-9429-72C18AEAFD6A}"/>
    <cellStyle name="Měna 2 2 3 3 6 2" xfId="18274" xr:uid="{F2862216-5553-4ADC-B015-38BE32BD79CF}"/>
    <cellStyle name="Měna 2 2 3 3 6 3" xfId="33284" xr:uid="{0EC10598-A7C5-487E-9522-289C7B945D2F}"/>
    <cellStyle name="Měna 2 2 3 3 7" xfId="6241" xr:uid="{A1E1AF80-00FB-4DE4-A66E-9E21D425DACE}"/>
    <cellStyle name="Měna 2 2 3 3 7 2" xfId="18800" xr:uid="{7591F349-4961-4487-9230-C968B5F1AFEE}"/>
    <cellStyle name="Měna 2 2 3 3 7 3" xfId="33810" xr:uid="{CE959CFC-D7A5-44B9-B77F-E0CAC9C9BA08}"/>
    <cellStyle name="Měna 2 2 3 3 8" xfId="6242" xr:uid="{EFFF7972-FA00-473C-B87D-ED5A0824BB8B}"/>
    <cellStyle name="Měna 2 2 3 3 8 2" xfId="19327" xr:uid="{CA2920DA-D92D-457C-B18A-6D1E11401DA8}"/>
    <cellStyle name="Měna 2 2 3 3 8 3" xfId="34337" xr:uid="{0B0D5276-ECFC-41C1-AED3-30FD5915ED96}"/>
    <cellStyle name="Měna 2 2 3 3 9" xfId="6243" xr:uid="{A53E546A-1807-4AEA-B77E-BBD683E53A26}"/>
    <cellStyle name="Měna 2 2 3 3 9 2" xfId="19850" xr:uid="{D20419A9-C252-4D2D-AE3B-C3410DACC2F0}"/>
    <cellStyle name="Měna 2 2 3 3 9 3" xfId="34860" xr:uid="{201D1A1B-FF77-4043-8091-9CA62F5FBD9B}"/>
    <cellStyle name="Měna 2 2 3 30" xfId="6244" xr:uid="{BEF1239A-A494-45B2-9D60-3E67403D0110}"/>
    <cellStyle name="Měna 2 2 3 30 2" xfId="28521" xr:uid="{8795C730-9AFF-441F-B3A0-CCA0E75E74F1}"/>
    <cellStyle name="Měna 2 2 3 31" xfId="6245" xr:uid="{193D8CC8-392C-488D-AA7E-5ED435524950}"/>
    <cellStyle name="Měna 2 2 3 31 2" xfId="29294" xr:uid="{4D42BBBC-A9B5-489A-BD02-904792217B32}"/>
    <cellStyle name="Měna 2 2 3 31 3" xfId="43444" xr:uid="{BBC17616-9528-4805-BEEB-C470222221DB}"/>
    <cellStyle name="Měna 2 2 3 32" xfId="6246" xr:uid="{D33FAEDC-EBCA-42C5-84DF-4FA5C4984FAD}"/>
    <cellStyle name="Měna 2 2 3 32 2" xfId="29405" xr:uid="{3748A78E-A52A-4503-8545-68FCCFFDA940}"/>
    <cellStyle name="Měna 2 2 3 32 3" xfId="43555" xr:uid="{493FE0C1-1FF0-4590-B903-5F58E6FC1027}"/>
    <cellStyle name="Měna 2 2 3 33" xfId="6247" xr:uid="{673D828E-9B1E-4469-B02E-7C8CA5E64686}"/>
    <cellStyle name="Měna 2 2 3 33 2" xfId="29928" xr:uid="{B8F9D994-960D-4533-8617-DDAB453D8379}"/>
    <cellStyle name="Měna 2 2 3 33 3" xfId="44078" xr:uid="{3B4827E9-6E28-4199-8D63-2408B769C8DA}"/>
    <cellStyle name="Měna 2 2 3 34" xfId="15331" xr:uid="{9203CFC8-3D4E-43C7-81B7-ACE30274BF82}"/>
    <cellStyle name="Měna 2 2 3 35" xfId="30453" xr:uid="{4CCA434E-D706-46F5-92D0-FA85BEAC7F3A}"/>
    <cellStyle name="Měna 2 2 3 4" xfId="6248" xr:uid="{0F24DE66-BBAA-4198-8BCB-1D8ED0F4CCF6}"/>
    <cellStyle name="Měna 2 2 3 4 10" xfId="6249" xr:uid="{5C13BF4A-7BAB-4A02-A239-6031E1025084}"/>
    <cellStyle name="Měna 2 2 3 4 10 2" xfId="20481" xr:uid="{CB7BF6C9-D2D4-4C4B-AB09-08D38658CFDC}"/>
    <cellStyle name="Měna 2 2 3 4 10 3" xfId="35491" xr:uid="{0AA69F47-DD76-4CEC-9CBB-6A49F5FDC6AE}"/>
    <cellStyle name="Měna 2 2 3 4 11" xfId="6250" xr:uid="{C2E174AB-14DA-454C-A470-5532EFEA9458}"/>
    <cellStyle name="Měna 2 2 3 4 11 2" xfId="20860" xr:uid="{05188699-ABA9-4D5B-B739-1478FCEE999A}"/>
    <cellStyle name="Měna 2 2 3 4 12" xfId="6251" xr:uid="{F0CB7772-F305-46DC-9667-E8F49BE95E19}"/>
    <cellStyle name="Měna 2 2 3 4 12 2" xfId="21389" xr:uid="{CCD0260B-D5CB-420B-AA95-43B55E96D800}"/>
    <cellStyle name="Měna 2 2 3 4 12 3" xfId="36018" xr:uid="{104F9F05-9099-4D6E-AC40-F95B1CC88B69}"/>
    <cellStyle name="Měna 2 2 3 4 13" xfId="6252" xr:uid="{BFA8ABFD-CF9E-4F72-88DD-66023515E23D}"/>
    <cellStyle name="Měna 2 2 3 4 13 2" xfId="21912" xr:uid="{3ACB48CB-F6EE-4598-8797-3ECF1FBDB40B}"/>
    <cellStyle name="Měna 2 2 3 4 13 3" xfId="36541" xr:uid="{07D87C71-9D6F-4BA7-9DA6-83F65B217B37}"/>
    <cellStyle name="Měna 2 2 3 4 14" xfId="6253" xr:uid="{F24263E7-41F1-464C-8A39-DBF51A7A6432}"/>
    <cellStyle name="Měna 2 2 3 4 14 2" xfId="22435" xr:uid="{A9200739-F48A-4E3B-B86A-4A4AF4423708}"/>
    <cellStyle name="Měna 2 2 3 4 14 3" xfId="37064" xr:uid="{F8DA1086-33F3-4C1F-ACE6-0A7D6CB10C20}"/>
    <cellStyle name="Měna 2 2 3 4 15" xfId="6254" xr:uid="{B479AA86-1AC8-4B52-96BE-CDC7AEEE62CC}"/>
    <cellStyle name="Měna 2 2 3 4 15 2" xfId="22959" xr:uid="{08643070-F5EB-459A-9295-C71B73B64F63}"/>
    <cellStyle name="Měna 2 2 3 4 15 3" xfId="37588" xr:uid="{52E1F6BC-6034-4FDA-8D30-51BB780EFF0F}"/>
    <cellStyle name="Měna 2 2 3 4 16" xfId="6255" xr:uid="{70534464-777B-46B0-8CCF-0D1A4144CD54}"/>
    <cellStyle name="Měna 2 2 3 4 16 2" xfId="23485" xr:uid="{E811C106-7AAC-4DEC-9682-4AA4525AB17A}"/>
    <cellStyle name="Měna 2 2 3 4 16 3" xfId="38114" xr:uid="{96013AA6-61D2-4C81-B61A-D64C511A255B}"/>
    <cellStyle name="Měna 2 2 3 4 17" xfId="6256" xr:uid="{52B90B09-D493-4C27-AECE-7F08F1153E55}"/>
    <cellStyle name="Měna 2 2 3 4 17 2" xfId="24008" xr:uid="{D3DED27F-23D6-4077-A8AC-B85CDC2AD2A2}"/>
    <cellStyle name="Měna 2 2 3 4 17 3" xfId="38637" xr:uid="{6A88FAAD-B334-4C19-A661-D3381F50F3A3}"/>
    <cellStyle name="Měna 2 2 3 4 18" xfId="6257" xr:uid="{A5797E12-3187-4CB8-BFF3-69779BCDD287}"/>
    <cellStyle name="Měna 2 2 3 4 18 2" xfId="24531" xr:uid="{C416A0D3-456D-4AFD-BD89-58EEBB8B0361}"/>
    <cellStyle name="Měna 2 2 3 4 18 3" xfId="39160" xr:uid="{D9FD7DE1-C94C-4EB4-847A-05B11D56C54E}"/>
    <cellStyle name="Měna 2 2 3 4 19" xfId="6258" xr:uid="{B184A95F-3390-405B-8E16-8D9612EB72F2}"/>
    <cellStyle name="Měna 2 2 3 4 19 2" xfId="25054" xr:uid="{EA3AEC8E-2BAB-4C60-8F57-487DA643A4AC}"/>
    <cellStyle name="Měna 2 2 3 4 19 3" xfId="39683" xr:uid="{7FE9915D-744D-4ADF-8E4C-E1DD7DE0D24B}"/>
    <cellStyle name="Měna 2 2 3 4 2" xfId="6259" xr:uid="{5D52A4AC-EF36-4B96-9829-745A9C12A561}"/>
    <cellStyle name="Měna 2 2 3 4 2 2" xfId="16271" xr:uid="{5FD6EE14-CF7A-4C63-A39A-1503C58BFF7A}"/>
    <cellStyle name="Měna 2 2 3 4 2 3" xfId="31288" xr:uid="{2B4C04A7-ACD8-4899-BC28-CAF0DD3C672C}"/>
    <cellStyle name="Měna 2 2 3 4 20" xfId="6260" xr:uid="{4EC59106-8A9A-4C1E-85E3-8782AA7496FE}"/>
    <cellStyle name="Měna 2 2 3 4 20 2" xfId="25577" xr:uid="{DA904E83-3824-4C91-97F0-387F3CBE62BF}"/>
    <cellStyle name="Měna 2 2 3 4 20 3" xfId="40206" xr:uid="{35A02DF5-02EF-499C-B620-DF64DDD756EC}"/>
    <cellStyle name="Měna 2 2 3 4 21" xfId="6261" xr:uid="{9D544786-A140-42E9-9A67-689E9BF01EF9}"/>
    <cellStyle name="Měna 2 2 3 4 21 2" xfId="26100" xr:uid="{DE4DAE2C-26BD-498E-AF17-A795CEBF7D6F}"/>
    <cellStyle name="Měna 2 2 3 4 21 3" xfId="40729" xr:uid="{B72AD161-0DDE-41DE-A200-65E32486ED6A}"/>
    <cellStyle name="Měna 2 2 3 4 22" xfId="6262" xr:uid="{FCE66AF1-AE50-4077-B517-8474919D0857}"/>
    <cellStyle name="Měna 2 2 3 4 22 2" xfId="26624" xr:uid="{B15A2499-45E6-49EC-AD2D-B8B2E9F7738C}"/>
    <cellStyle name="Měna 2 2 3 4 22 3" xfId="41252" xr:uid="{C86C4FB8-E0B6-41F3-B21F-B828A167B1FC}"/>
    <cellStyle name="Měna 2 2 3 4 23" xfId="6263" xr:uid="{2A116BF2-CB69-43CC-8024-CC8D33F50EDC}"/>
    <cellStyle name="Měna 2 2 3 4 23 2" xfId="27147" xr:uid="{CC172DEF-E106-47EC-BFD7-B5BCAEF074E8}"/>
    <cellStyle name="Měna 2 2 3 4 23 3" xfId="41775" xr:uid="{8B04C9EF-EBE6-4DA7-9AE2-BDFBFA073631}"/>
    <cellStyle name="Měna 2 2 3 4 24" xfId="6264" xr:uid="{32EB5D3E-9213-495D-852E-44280CD5AAC9}"/>
    <cellStyle name="Měna 2 2 3 4 24 2" xfId="27670" xr:uid="{7591821C-75CA-426B-AC34-9905E4AF5FD3}"/>
    <cellStyle name="Měna 2 2 3 4 24 3" xfId="42298" xr:uid="{36335554-E9E9-49C6-83CD-54BF9AEB08A4}"/>
    <cellStyle name="Měna 2 2 3 4 25" xfId="6265" xr:uid="{818A245E-09E1-4185-8B22-257BF72509D6}"/>
    <cellStyle name="Měna 2 2 3 4 25 2" xfId="28193" xr:uid="{94F6AA3F-0D0D-4A5B-9004-2C3BB34C8120}"/>
    <cellStyle name="Měna 2 2 3 4 25 3" xfId="42821" xr:uid="{7BC7DB5E-DACF-4729-9B6C-C74603C3DFF4}"/>
    <cellStyle name="Měna 2 2 3 4 26" xfId="6266" xr:uid="{44B7DB8E-C075-4F1A-A050-F79CB1183F36}"/>
    <cellStyle name="Měna 2 2 3 4 26 2" xfId="28524" xr:uid="{7338BAFD-E417-407C-B842-8A2B7963F6E6}"/>
    <cellStyle name="Měna 2 2 3 4 27" xfId="6267" xr:uid="{5C218B02-A004-4E7F-BB1B-6072CAC3B372}"/>
    <cellStyle name="Měna 2 2 3 4 27 2" xfId="28982" xr:uid="{FAD94268-4BA6-40E8-B067-E63B0673B6F6}"/>
    <cellStyle name="Měna 2 2 3 4 27 3" xfId="43132" xr:uid="{95F08D97-A7E5-4932-83BB-01952FD247E1}"/>
    <cellStyle name="Měna 2 2 3 4 28" xfId="6268" xr:uid="{554B6A20-0C6F-4349-B579-92981F00D8D1}"/>
    <cellStyle name="Měna 2 2 3 4 28 2" xfId="29717" xr:uid="{3D12BA76-4953-4C65-A2FA-E3BAE173195C}"/>
    <cellStyle name="Měna 2 2 3 4 28 3" xfId="43867" xr:uid="{3482B5DD-9981-4F4F-B31F-33956190953F}"/>
    <cellStyle name="Měna 2 2 3 4 29" xfId="6269" xr:uid="{1725918C-B44D-45C4-8CAC-DCC4759E9E91}"/>
    <cellStyle name="Měna 2 2 3 4 29 2" xfId="30240" xr:uid="{730FE8AA-A3E9-49FF-A674-C966B5847A0A}"/>
    <cellStyle name="Měna 2 2 3 4 29 3" xfId="44390" xr:uid="{9D31ECDD-89DC-4C15-92B6-08A3F14CF785}"/>
    <cellStyle name="Měna 2 2 3 4 3" xfId="6270" xr:uid="{8C15C308-CF7A-4453-9453-C0158D79654C}"/>
    <cellStyle name="Měna 2 2 3 4 3 2" xfId="16794" xr:uid="{A6E8F9A6-C815-45E3-8F76-9703D91FCCEE}"/>
    <cellStyle name="Měna 2 2 3 4 3 3" xfId="31811" xr:uid="{5D3E0AE6-3ECD-4464-902F-9E0C8B0F627C}"/>
    <cellStyle name="Měna 2 2 3 4 30" xfId="15643" xr:uid="{9B1AC3EB-9437-4A51-8FED-972D5A378FF6}"/>
    <cellStyle name="Měna 2 2 3 4 31" xfId="30765" xr:uid="{23C71FAC-0C3E-4AEF-8E1A-4C9A2D87BF69}"/>
    <cellStyle name="Měna 2 2 3 4 4" xfId="6271" xr:uid="{EBBB1A32-9E45-45DD-8304-475B45B66CD5}"/>
    <cellStyle name="Měna 2 2 3 4 4 2" xfId="17318" xr:uid="{853FE941-D876-48B9-B017-6475A4526B22}"/>
    <cellStyle name="Měna 2 2 3 4 4 3" xfId="32334" xr:uid="{50080FA9-9304-4242-BEEB-1D08F13BA916}"/>
    <cellStyle name="Měna 2 2 3 4 5" xfId="6272" xr:uid="{9B62AC0D-6AA0-4D98-9DDE-255FDDC4D23B}"/>
    <cellStyle name="Měna 2 2 3 4 5 2" xfId="17852" xr:uid="{B6A67A00-C508-477A-BC3E-F626FBFAEA45}"/>
    <cellStyle name="Měna 2 2 3 4 5 3" xfId="32863" xr:uid="{B2017AA2-06CE-47FC-8CDE-0A85D3F6508F}"/>
    <cellStyle name="Měna 2 2 3 4 6" xfId="6273" xr:uid="{50319474-4626-4744-88B9-26EBDA15D5FE}"/>
    <cellStyle name="Měna 2 2 3 4 6 2" xfId="18378" xr:uid="{2B21C283-CEA5-44C5-B3A7-D897A61E9742}"/>
    <cellStyle name="Měna 2 2 3 4 6 3" xfId="33388" xr:uid="{76BEAD3C-9335-4E70-878B-17F3A4A18FBB}"/>
    <cellStyle name="Měna 2 2 3 4 7" xfId="6274" xr:uid="{6DE2D813-7463-4968-B847-445CDFA27CB9}"/>
    <cellStyle name="Měna 2 2 3 4 7 2" xfId="18904" xr:uid="{59C23613-A35C-4EA4-8761-2CAD239E137A}"/>
    <cellStyle name="Měna 2 2 3 4 7 3" xfId="33914" xr:uid="{8F42503B-93E9-4544-ABBE-CF1DA6901DB4}"/>
    <cellStyle name="Měna 2 2 3 4 8" xfId="6275" xr:uid="{0540E070-11E8-45CF-AB97-B9A605259F87}"/>
    <cellStyle name="Měna 2 2 3 4 8 2" xfId="19431" xr:uid="{F0BD9A76-70BC-416D-A6E0-33D966531E70}"/>
    <cellStyle name="Měna 2 2 3 4 8 3" xfId="34441" xr:uid="{DF22CEB7-A60D-43CB-9C42-F27E130E3FEA}"/>
    <cellStyle name="Měna 2 2 3 4 9" xfId="6276" xr:uid="{FCD56FCF-6BD6-4556-BC92-800137991698}"/>
    <cellStyle name="Měna 2 2 3 4 9 2" xfId="19954" xr:uid="{EA2A57D4-3356-412B-AE7A-36C9AA46D769}"/>
    <cellStyle name="Měna 2 2 3 4 9 3" xfId="34964" xr:uid="{259E56A6-BD2E-4CB5-BBEA-B31066F27B00}"/>
    <cellStyle name="Měna 2 2 3 5" xfId="6277" xr:uid="{B103342B-C730-433B-B8E3-86EA948745AB}"/>
    <cellStyle name="Měna 2 2 3 5 10" xfId="6278" xr:uid="{9A8293BB-95C2-45FC-A61E-A03CCCB6E4FB}"/>
    <cellStyle name="Měna 2 2 3 5 10 2" xfId="20587" xr:uid="{5B373F19-B8DE-4BA3-B1F2-B6CDC729F047}"/>
    <cellStyle name="Měna 2 2 3 5 10 3" xfId="35597" xr:uid="{26CFE6AC-2064-488F-833E-9DEB89568ABC}"/>
    <cellStyle name="Měna 2 2 3 5 11" xfId="6279" xr:uid="{620DAE4F-35F4-46BF-8D3F-08EE862F8954}"/>
    <cellStyle name="Měna 2 2 3 5 11 2" xfId="20861" xr:uid="{322DAE5E-C32F-4547-A36A-1350CDE3AFD5}"/>
    <cellStyle name="Měna 2 2 3 5 12" xfId="6280" xr:uid="{1DD9736E-EF1D-4837-BD74-8FA1C0807444}"/>
    <cellStyle name="Měna 2 2 3 5 12 2" xfId="21495" xr:uid="{1C2D4FB8-0434-4F31-B31C-8584B077CF46}"/>
    <cellStyle name="Měna 2 2 3 5 12 3" xfId="36124" xr:uid="{A79AA79B-A188-4685-A6C7-C1D64E741A9D}"/>
    <cellStyle name="Měna 2 2 3 5 13" xfId="6281" xr:uid="{C4E99FC1-4908-48E2-AAAC-C0714C88CA10}"/>
    <cellStyle name="Měna 2 2 3 5 13 2" xfId="22018" xr:uid="{FB1F4C12-872A-4823-AB06-9D85C1F90652}"/>
    <cellStyle name="Měna 2 2 3 5 13 3" xfId="36647" xr:uid="{580C1873-46F5-4805-B136-BF92B595F296}"/>
    <cellStyle name="Měna 2 2 3 5 14" xfId="6282" xr:uid="{5AFE2FB8-8C64-400E-8937-C2151165607F}"/>
    <cellStyle name="Měna 2 2 3 5 14 2" xfId="22541" xr:uid="{10D7090D-5023-4831-B33C-6BAFE2473C86}"/>
    <cellStyle name="Měna 2 2 3 5 14 3" xfId="37170" xr:uid="{6F8D1B45-CD86-4D23-A3BA-F21C5A4D210A}"/>
    <cellStyle name="Měna 2 2 3 5 15" xfId="6283" xr:uid="{90F4FBDF-2A38-4A9D-9C13-EE5267BCDE81}"/>
    <cellStyle name="Měna 2 2 3 5 15 2" xfId="23065" xr:uid="{68D25305-76C6-43B2-AF45-2FA098B09C62}"/>
    <cellStyle name="Měna 2 2 3 5 15 3" xfId="37694" xr:uid="{3774145E-E5BA-4867-A5CD-4E9D692D42D6}"/>
    <cellStyle name="Měna 2 2 3 5 16" xfId="6284" xr:uid="{EF3EAEE2-422A-4544-8EE5-BE46EAF21C40}"/>
    <cellStyle name="Měna 2 2 3 5 16 2" xfId="23591" xr:uid="{F7F4F171-5243-4050-B92E-93AB94BE58D3}"/>
    <cellStyle name="Měna 2 2 3 5 16 3" xfId="38220" xr:uid="{25F14760-D450-4C13-8582-0786E6FCDCE3}"/>
    <cellStyle name="Měna 2 2 3 5 17" xfId="6285" xr:uid="{9D40554A-CB9A-4AAE-87E4-80DFCEB50D07}"/>
    <cellStyle name="Měna 2 2 3 5 17 2" xfId="24114" xr:uid="{CDCFC42D-CB0D-40E0-918D-DA2168F9989B}"/>
    <cellStyle name="Měna 2 2 3 5 17 3" xfId="38743" xr:uid="{2F5F9DB0-BB34-4104-9B86-6FDFAC20C17D}"/>
    <cellStyle name="Měna 2 2 3 5 18" xfId="6286" xr:uid="{0E0E9D8B-841E-4C2A-ABE8-1C6A875DC1CF}"/>
    <cellStyle name="Měna 2 2 3 5 18 2" xfId="24637" xr:uid="{25BD0FF6-B965-42C8-8D2A-C4D565071D28}"/>
    <cellStyle name="Měna 2 2 3 5 18 3" xfId="39266" xr:uid="{5E0F0F66-AE6C-4A6A-ADCB-F13F7FE731A7}"/>
    <cellStyle name="Měna 2 2 3 5 19" xfId="6287" xr:uid="{5ED9C8AB-4B50-427F-A797-3F8908983E97}"/>
    <cellStyle name="Měna 2 2 3 5 19 2" xfId="25160" xr:uid="{678DB018-3FF7-49C4-A33C-CC6DF399DDC8}"/>
    <cellStyle name="Měna 2 2 3 5 19 3" xfId="39789" xr:uid="{977F448B-A23C-493A-AFF8-81B64D75E311}"/>
    <cellStyle name="Měna 2 2 3 5 2" xfId="6288" xr:uid="{92030504-58DD-4CB6-924B-4BAE12999978}"/>
    <cellStyle name="Měna 2 2 3 5 2 2" xfId="16377" xr:uid="{2D6E0BBA-F5C7-47A8-ACB5-8CE952FFF03D}"/>
    <cellStyle name="Měna 2 2 3 5 2 3" xfId="31394" xr:uid="{88BE5118-A068-43C8-AB29-05A8BDE1BB5D}"/>
    <cellStyle name="Měna 2 2 3 5 20" xfId="6289" xr:uid="{B924B913-8361-401D-8136-F1C03E7C35FA}"/>
    <cellStyle name="Měna 2 2 3 5 20 2" xfId="25683" xr:uid="{4537DC13-1AEE-4D2A-A2C6-8BAC931E78D5}"/>
    <cellStyle name="Měna 2 2 3 5 20 3" xfId="40312" xr:uid="{65932D55-8578-4F80-AEFF-671ECE4E9DE8}"/>
    <cellStyle name="Měna 2 2 3 5 21" xfId="6290" xr:uid="{CC3E123C-B22F-4309-AF31-9B653B9C5C39}"/>
    <cellStyle name="Měna 2 2 3 5 21 2" xfId="26206" xr:uid="{858B2FE5-3EBE-4921-BEF2-4E385D846E72}"/>
    <cellStyle name="Měna 2 2 3 5 21 3" xfId="40835" xr:uid="{F34980B5-B8ED-40AE-9F1C-7E4300F6C33A}"/>
    <cellStyle name="Měna 2 2 3 5 22" xfId="6291" xr:uid="{38A330FA-2EF6-408B-A749-D26A8603289D}"/>
    <cellStyle name="Měna 2 2 3 5 22 2" xfId="26730" xr:uid="{5153F965-9CE6-48F0-8C00-129ED7906310}"/>
    <cellStyle name="Měna 2 2 3 5 22 3" xfId="41358" xr:uid="{B8171506-F615-4951-9ACE-FEEE4DC3381E}"/>
    <cellStyle name="Měna 2 2 3 5 23" xfId="6292" xr:uid="{5CF79F39-805E-4328-85F1-8012AE1699A2}"/>
    <cellStyle name="Měna 2 2 3 5 23 2" xfId="27253" xr:uid="{0AACB3B6-8B9D-4942-AC8E-DF3CBC105F71}"/>
    <cellStyle name="Měna 2 2 3 5 23 3" xfId="41881" xr:uid="{9BADBDDC-69F8-477E-86E4-60E146B1EC00}"/>
    <cellStyle name="Měna 2 2 3 5 24" xfId="6293" xr:uid="{D554B5DF-B6D5-4233-87EE-07622D318FAA}"/>
    <cellStyle name="Měna 2 2 3 5 24 2" xfId="27776" xr:uid="{DABFBA61-7772-4BF3-B2E9-A51E1C710673}"/>
    <cellStyle name="Měna 2 2 3 5 24 3" xfId="42404" xr:uid="{A02F3956-8E63-4824-898D-8162E02CD12E}"/>
    <cellStyle name="Měna 2 2 3 5 25" xfId="6294" xr:uid="{90EE05EB-EF01-4451-B769-62C728052DA5}"/>
    <cellStyle name="Měna 2 2 3 5 25 2" xfId="28299" xr:uid="{44342D9B-D138-46AC-A778-973E6A733836}"/>
    <cellStyle name="Měna 2 2 3 5 25 3" xfId="42927" xr:uid="{65B5EC1B-8B52-4576-8908-B87839CCFA35}"/>
    <cellStyle name="Měna 2 2 3 5 26" xfId="6295" xr:uid="{256DB55D-FA63-4939-A1E0-5A6A0F8E3CCD}"/>
    <cellStyle name="Měna 2 2 3 5 26 2" xfId="28525" xr:uid="{FCA3F354-12EB-4E2A-A400-EC25E6835DD6}"/>
    <cellStyle name="Měna 2 2 3 5 27" xfId="6296" xr:uid="{5763361A-1983-468A-8410-024F0E6BBB8D}"/>
    <cellStyle name="Měna 2 2 3 5 27 2" xfId="28876" xr:uid="{1E2AA8FB-1BE9-46F0-BACF-D873D69E5FB6}"/>
    <cellStyle name="Měna 2 2 3 5 27 3" xfId="43026" xr:uid="{F78A2FB5-8922-474A-BB0A-1BC893C27239}"/>
    <cellStyle name="Měna 2 2 3 5 28" xfId="6297" xr:uid="{FBF97056-014B-4CED-93ED-C77183748BF6}"/>
    <cellStyle name="Měna 2 2 3 5 28 2" xfId="29823" xr:uid="{203A524E-0D8A-4133-A9C1-7DFDE782C3C1}"/>
    <cellStyle name="Měna 2 2 3 5 28 3" xfId="43973" xr:uid="{B6C41EB2-DF77-411B-B551-4A366B815E92}"/>
    <cellStyle name="Měna 2 2 3 5 29" xfId="6298" xr:uid="{6CB387CA-78A3-43B4-BDA1-E21DF66870D1}"/>
    <cellStyle name="Měna 2 2 3 5 29 2" xfId="30346" xr:uid="{77570AE8-7450-4C79-9A5B-D937511B740F}"/>
    <cellStyle name="Měna 2 2 3 5 29 3" xfId="44496" xr:uid="{C03AA783-ECB7-4CFE-947C-47C48380CB6A}"/>
    <cellStyle name="Měna 2 2 3 5 3" xfId="6299" xr:uid="{774B3FC1-A7D7-412D-9D70-6EA33604968C}"/>
    <cellStyle name="Měna 2 2 3 5 3 2" xfId="16900" xr:uid="{02356F3A-FBEC-4965-BCF6-D0B964CE286D}"/>
    <cellStyle name="Měna 2 2 3 5 3 3" xfId="31917" xr:uid="{54F0D5A7-BAB3-45BA-80E9-1DEBC3A9CEB6}"/>
    <cellStyle name="Měna 2 2 3 5 30" xfId="15749" xr:uid="{EB570B56-C7D2-424C-AF11-5676F721B207}"/>
    <cellStyle name="Měna 2 2 3 5 31" xfId="30871" xr:uid="{D495749F-A806-4231-BFEB-460D2D17EC4F}"/>
    <cellStyle name="Měna 2 2 3 5 4" xfId="6300" xr:uid="{ECFAA550-4162-42B4-8DE7-B8A8EED788B8}"/>
    <cellStyle name="Měna 2 2 3 5 4 2" xfId="17424" xr:uid="{9974B08A-8B3C-40DD-A2DA-98C32F28D1FC}"/>
    <cellStyle name="Měna 2 2 3 5 4 3" xfId="32440" xr:uid="{647F1EA9-5026-4FEF-AADF-D6A5108651AB}"/>
    <cellStyle name="Měna 2 2 3 5 5" xfId="6301" xr:uid="{B6895B2C-A076-40C2-96CF-B19523C1BC87}"/>
    <cellStyle name="Měna 2 2 3 5 5 2" xfId="17958" xr:uid="{3382178E-CA41-4E3D-9996-F0DF785BFCA5}"/>
    <cellStyle name="Měna 2 2 3 5 5 3" xfId="32969" xr:uid="{D81EE983-37CA-4F81-96F5-6D317A3D6432}"/>
    <cellStyle name="Měna 2 2 3 5 6" xfId="6302" xr:uid="{BD41F94B-7E8F-486C-A66D-0700A2F5FBF4}"/>
    <cellStyle name="Měna 2 2 3 5 6 2" xfId="18484" xr:uid="{725AF2E9-9DC9-455B-ADE5-87C00E1ACD58}"/>
    <cellStyle name="Měna 2 2 3 5 6 3" xfId="33494" xr:uid="{5350F9B0-EE75-48D4-8B51-D0AB3E6D6102}"/>
    <cellStyle name="Měna 2 2 3 5 7" xfId="6303" xr:uid="{96EDCC41-E9DE-436D-AFD1-59A9A13854E0}"/>
    <cellStyle name="Měna 2 2 3 5 7 2" xfId="19010" xr:uid="{3BD75D10-E7B7-4E39-8F1C-B5FE3F9A794C}"/>
    <cellStyle name="Měna 2 2 3 5 7 3" xfId="34020" xr:uid="{F6584EC2-F69E-4F65-96EC-10A1DB8EC894}"/>
    <cellStyle name="Měna 2 2 3 5 8" xfId="6304" xr:uid="{0D186CB6-1D68-451D-8752-FE7B49285A45}"/>
    <cellStyle name="Měna 2 2 3 5 8 2" xfId="19537" xr:uid="{6CEE7529-8594-480A-A8C7-A44BC578E579}"/>
    <cellStyle name="Měna 2 2 3 5 8 3" xfId="34547" xr:uid="{842A36BD-BB11-4C2E-AA8F-E28894AFF3F4}"/>
    <cellStyle name="Měna 2 2 3 5 9" xfId="6305" xr:uid="{1DBEEB64-C491-4289-B2B8-86976D93C0E6}"/>
    <cellStyle name="Měna 2 2 3 5 9 2" xfId="20060" xr:uid="{CAFA3AA5-A36D-4590-A6D5-DF8F707B1AFC}"/>
    <cellStyle name="Měna 2 2 3 5 9 3" xfId="35070" xr:uid="{0BEB4EDF-6EB2-4138-9350-E07A2A3FE723}"/>
    <cellStyle name="Měna 2 2 3 6" xfId="6306" xr:uid="{4A1F77D1-9F0D-41BB-8080-CD0044012597}"/>
    <cellStyle name="Měna 2 2 3 6 2" xfId="15834" xr:uid="{10873A81-9DBC-475F-AEDF-531250301CCC}"/>
    <cellStyle name="Měna 2 2 3 7" xfId="6307" xr:uid="{1336BFA4-5E2D-406B-BDEE-F331D63F5F7F}"/>
    <cellStyle name="Měna 2 2 3 7 2" xfId="15959" xr:uid="{FD90AF93-A8C4-483E-AEF2-0754CF099A02}"/>
    <cellStyle name="Měna 2 2 3 7 3" xfId="30976" xr:uid="{4C341B58-0906-4582-B9F4-B40D0558ACED}"/>
    <cellStyle name="Měna 2 2 3 8" xfId="6308" xr:uid="{3870C532-38B5-4C74-81D4-41652E5ADB0D}"/>
    <cellStyle name="Měna 2 2 3 8 2" xfId="16482" xr:uid="{535CF263-F3BA-4F93-A3D8-319F4D2391B0}"/>
    <cellStyle name="Měna 2 2 3 8 3" xfId="31499" xr:uid="{AFDF57C5-9AA9-4173-B7AC-C1C3AE7434F4}"/>
    <cellStyle name="Měna 2 2 3 9" xfId="6309" xr:uid="{8FCF5EE1-3953-4FC3-91CF-6D297E209CD6}"/>
    <cellStyle name="Měna 2 2 3 9 2" xfId="17006" xr:uid="{5AC0F1FE-4C10-49D3-910E-7B859F43707C}"/>
    <cellStyle name="Měna 2 2 3 9 3" xfId="32022" xr:uid="{68BB0B4E-6273-4B02-8223-EF4D5A2A605C}"/>
    <cellStyle name="Měna 2 2 30" xfId="6310" xr:uid="{B28DE461-2BE6-4611-A2CB-D1710010F273}"/>
    <cellStyle name="Měna 2 2 30 2" xfId="27306" xr:uid="{61644DAF-E43E-4DDC-A00E-2AD20E4B0895}"/>
    <cellStyle name="Měna 2 2 30 3" xfId="41934" xr:uid="{1E6DCC21-406E-49E8-9DBE-7C293DCF6E66}"/>
    <cellStyle name="Měna 2 2 31" xfId="6311" xr:uid="{7F1180F6-F215-4AF0-8AA2-6395458965B6}"/>
    <cellStyle name="Měna 2 2 31 2" xfId="27829" xr:uid="{FF9E3D86-28C4-4D87-81A1-5D9CB29A7331}"/>
    <cellStyle name="Měna 2 2 31 3" xfId="42457" xr:uid="{19AD45D3-5DE6-47BA-BD07-631D182E0337}"/>
    <cellStyle name="Měna 2 2 32" xfId="6312" xr:uid="{D322FADD-8471-4860-BCEC-8ED34A6EC25E}"/>
    <cellStyle name="Měna 2 2 32 2" xfId="28510" xr:uid="{ED420509-AE06-49D2-80CE-838CB72AF2C2}"/>
    <cellStyle name="Měna 2 2 33" xfId="6313" xr:uid="{591273F8-12B0-4D81-881E-BE59B4518840}"/>
    <cellStyle name="Měna 2 2 33 2" xfId="29344" xr:uid="{C76A6585-8F4D-43D5-B331-B3858492414F}"/>
    <cellStyle name="Měna 2 2 33 3" xfId="43494" xr:uid="{BCB14150-B662-4B93-8BA5-6170F875F31B}"/>
    <cellStyle name="Měna 2 2 34" xfId="6314" xr:uid="{4BA9D626-86F1-4D7E-AC40-6A741EB9FE67}"/>
    <cellStyle name="Měna 2 2 34 2" xfId="29353" xr:uid="{2C462DA2-4D57-486B-B431-17BF29384417}"/>
    <cellStyle name="Měna 2 2 34 3" xfId="43503" xr:uid="{D7837AB0-44D5-47EB-89F9-C388D00A9BF4}"/>
    <cellStyle name="Měna 2 2 35" xfId="6315" xr:uid="{537B1A77-37FB-48F4-8974-D84B06F96D78}"/>
    <cellStyle name="Měna 2 2 35 2" xfId="29876" xr:uid="{EEF45C3C-5AA6-4F14-9FF7-32BCD3F3EEA0}"/>
    <cellStyle name="Měna 2 2 35 3" xfId="44026" xr:uid="{26DD26A9-645A-4A20-AA42-262910148086}"/>
    <cellStyle name="Měna 2 2 36" xfId="15264" xr:uid="{83DFA3EA-071E-46F0-ABEE-82FEC62B22D7}"/>
    <cellStyle name="Měna 2 2 37" xfId="30401" xr:uid="{0A1F41F2-E340-421E-9D47-FBF00FB2737B}"/>
    <cellStyle name="Měna 2 2 4" xfId="6316" xr:uid="{4EAECBB8-1D73-4E26-A858-98CE1C5191D9}"/>
    <cellStyle name="Měna 2 2 4 10" xfId="6317" xr:uid="{BFD01DD9-95F2-41B8-A4E2-A3101E12E683}"/>
    <cellStyle name="Měna 2 2 4 10 2" xfId="20221" xr:uid="{25470969-3157-4E30-AAA2-63F2FAD63663}"/>
    <cellStyle name="Měna 2 2 4 10 3" xfId="35231" xr:uid="{3770EEEA-6B1D-4A3B-B7CF-A1DB4F97C1D9}"/>
    <cellStyle name="Měna 2 2 4 11" xfId="6318" xr:uid="{0E024DCB-619B-4306-831E-CD40F9073DA4}"/>
    <cellStyle name="Měna 2 2 4 11 2" xfId="20863" xr:uid="{D8D22EB5-1615-456A-BE32-F1A07203F327}"/>
    <cellStyle name="Měna 2 2 4 12" xfId="6319" xr:uid="{FC2FB623-FEF9-4038-8035-BE6A6CED2D4B}"/>
    <cellStyle name="Měna 2 2 4 12 2" xfId="20874" xr:uid="{15A5784C-7845-4C00-A57E-8240037F4A71}"/>
    <cellStyle name="Měna 2 2 4 12 3" xfId="35744" xr:uid="{B7647471-5934-4EF4-B9EF-D6C18D0FA119}"/>
    <cellStyle name="Měna 2 2 4 13" xfId="6320" xr:uid="{ECA859F7-5FC2-4CE8-9BA5-021392660068}"/>
    <cellStyle name="Měna 2 2 4 13 2" xfId="21652" xr:uid="{05788C64-57A2-463D-9E4F-F1CBE6DFDDBE}"/>
    <cellStyle name="Měna 2 2 4 13 3" xfId="36281" xr:uid="{0F20B8AF-AF55-4567-B4BA-CA7E26B1098F}"/>
    <cellStyle name="Měna 2 2 4 14" xfId="6321" xr:uid="{D1F5559D-AB53-46B8-9A98-B5F86B201401}"/>
    <cellStyle name="Měna 2 2 4 14 2" xfId="22175" xr:uid="{5C514DE3-5F09-4D4D-BFED-288E716A4BFF}"/>
    <cellStyle name="Měna 2 2 4 14 3" xfId="36804" xr:uid="{517B2B2E-5786-4465-B090-B4015B3BF706}"/>
    <cellStyle name="Měna 2 2 4 15" xfId="6322" xr:uid="{ADEFC950-02E8-48A7-8B74-52C7D31691ED}"/>
    <cellStyle name="Měna 2 2 4 15 2" xfId="22699" xr:uid="{2D2A890C-3A06-41AA-BF91-08CEA408D8AC}"/>
    <cellStyle name="Měna 2 2 4 15 3" xfId="37328" xr:uid="{3E7AC7F9-D259-471B-80AB-460DEEFD2EB2}"/>
    <cellStyle name="Měna 2 2 4 16" xfId="6323" xr:uid="{DAEF7FC3-1666-4D75-80E7-0EE23C7E1099}"/>
    <cellStyle name="Měna 2 2 4 16 2" xfId="23225" xr:uid="{B1D46D7C-9366-4570-8ECA-4384A9246B09}"/>
    <cellStyle name="Měna 2 2 4 16 3" xfId="37854" xr:uid="{22A29635-A088-47F4-BCE5-1F12B40F698D}"/>
    <cellStyle name="Měna 2 2 4 17" xfId="6324" xr:uid="{A680913B-01CA-4E22-A2B9-2895562BC871}"/>
    <cellStyle name="Měna 2 2 4 17 2" xfId="23748" xr:uid="{1A822642-BC00-4E57-B1B4-81414C2BABC7}"/>
    <cellStyle name="Měna 2 2 4 17 3" xfId="38377" xr:uid="{27DD68F7-7965-4206-BE15-ED92055B77F1}"/>
    <cellStyle name="Měna 2 2 4 18" xfId="6325" xr:uid="{2E187C00-714D-4798-B59E-8A6DA2061B97}"/>
    <cellStyle name="Měna 2 2 4 18 2" xfId="24271" xr:uid="{2DE64BB7-0C8E-4994-8652-3ACC9E025E1E}"/>
    <cellStyle name="Měna 2 2 4 18 3" xfId="38900" xr:uid="{BD10247C-82C5-4A36-BA0A-42856BCB4E4A}"/>
    <cellStyle name="Měna 2 2 4 19" xfId="6326" xr:uid="{55BAECEB-1D9D-41FD-99D0-9EB701F9C905}"/>
    <cellStyle name="Měna 2 2 4 19 2" xfId="24794" xr:uid="{D09E7AB7-8595-4DBD-AD74-FC0B72BBDD3E}"/>
    <cellStyle name="Měna 2 2 4 19 3" xfId="39423" xr:uid="{E6ACE544-BA7B-413A-82D5-8079EAE1EC08}"/>
    <cellStyle name="Měna 2 2 4 2" xfId="6327" xr:uid="{7C34BB58-FE07-42A7-927A-81FCC11981C3}"/>
    <cellStyle name="Měna 2 2 4 2 2" xfId="16011" xr:uid="{FE2FDF67-2A22-496C-ACD4-E6FE477673FB}"/>
    <cellStyle name="Měna 2 2 4 2 3" xfId="31028" xr:uid="{06A8A6F1-9F50-4AF1-9568-725B033021AC}"/>
    <cellStyle name="Měna 2 2 4 20" xfId="6328" xr:uid="{3DC97F2B-57A0-4D86-92DC-CD738A9BC541}"/>
    <cellStyle name="Měna 2 2 4 20 2" xfId="25317" xr:uid="{78F3ECF3-CD9B-4B97-A200-FAB1F4C57B79}"/>
    <cellStyle name="Měna 2 2 4 20 3" xfId="39946" xr:uid="{4218484D-8EC5-49CE-A06C-F4A06DA2CF12}"/>
    <cellStyle name="Měna 2 2 4 21" xfId="6329" xr:uid="{F62EBC7B-6E4D-4459-B428-ADCC65757D0D}"/>
    <cellStyle name="Měna 2 2 4 21 2" xfId="25840" xr:uid="{6312A2DC-AE07-4725-BFE9-F9357C7EC201}"/>
    <cellStyle name="Měna 2 2 4 21 3" xfId="40469" xr:uid="{BF7ABFED-5CBA-448B-B75A-FB83091FA05C}"/>
    <cellStyle name="Měna 2 2 4 22" xfId="6330" xr:uid="{30BE03FC-0349-49A4-9B1A-52B07350010C}"/>
    <cellStyle name="Měna 2 2 4 22 2" xfId="26364" xr:uid="{6318EEC1-D198-45EC-A7F5-8D47A92E5D64}"/>
    <cellStyle name="Měna 2 2 4 22 3" xfId="40992" xr:uid="{20658F51-E555-4919-B883-1A7F821CFA12}"/>
    <cellStyle name="Měna 2 2 4 23" xfId="6331" xr:uid="{C9DDACE9-C188-4B3E-AE2D-0B4EB4F35B90}"/>
    <cellStyle name="Měna 2 2 4 23 2" xfId="26887" xr:uid="{F6D7C08A-4C7D-494C-9260-D1F1392FEC85}"/>
    <cellStyle name="Měna 2 2 4 23 3" xfId="41515" xr:uid="{A739B0E5-17CD-47CD-A282-8DDE7A912407}"/>
    <cellStyle name="Měna 2 2 4 24" xfId="6332" xr:uid="{30E3EDE3-A8C6-4738-A2E1-C8DE68C4E66A}"/>
    <cellStyle name="Měna 2 2 4 24 2" xfId="27410" xr:uid="{94954D19-61AB-4CB1-8C63-CCBD6D90BD8B}"/>
    <cellStyle name="Měna 2 2 4 24 3" xfId="42038" xr:uid="{C7CC2794-27CE-498E-8DB7-81E3854852DC}"/>
    <cellStyle name="Měna 2 2 4 25" xfId="6333" xr:uid="{6F5C0B37-D38D-4426-A0EB-2826C54E47B5}"/>
    <cellStyle name="Měna 2 2 4 25 2" xfId="27933" xr:uid="{EE8B15BF-9FF6-4C7E-8A0C-DEE8120D5FE0}"/>
    <cellStyle name="Měna 2 2 4 25 3" xfId="42561" xr:uid="{194ECB43-3AFE-4C47-91D9-96BBE9F9833B}"/>
    <cellStyle name="Měna 2 2 4 26" xfId="6334" xr:uid="{A1671A65-34C2-4F55-AF73-CF7E3B23AA72}"/>
    <cellStyle name="Měna 2 2 4 26 2" xfId="28526" xr:uid="{B75BD470-A732-4892-AAAD-B728ACE22A86}"/>
    <cellStyle name="Měna 2 2 4 27" xfId="6335" xr:uid="{7AF762C8-E95E-480E-86D9-1428C54A57F4}"/>
    <cellStyle name="Měna 2 2 4 27 2" xfId="29242" xr:uid="{5B93276C-3441-479C-8241-AEC448EB5F90}"/>
    <cellStyle name="Měna 2 2 4 27 3" xfId="43392" xr:uid="{97875067-4C6A-40E4-832D-2C55A10285ED}"/>
    <cellStyle name="Měna 2 2 4 28" xfId="6336" xr:uid="{B38097B4-E877-44EA-8958-D8F4F97679A9}"/>
    <cellStyle name="Měna 2 2 4 28 2" xfId="29457" xr:uid="{94208AA8-1298-42E6-B318-A271832B66E4}"/>
    <cellStyle name="Měna 2 2 4 28 3" xfId="43607" xr:uid="{C1232FB0-8DC0-4052-9675-FCD8DB7ED3DC}"/>
    <cellStyle name="Měna 2 2 4 29" xfId="6337" xr:uid="{0BBE547D-7ACB-4C1D-A412-7025C08AF74A}"/>
    <cellStyle name="Měna 2 2 4 29 2" xfId="29980" xr:uid="{8951E1A5-1D1A-4774-B507-E73598A15B73}"/>
    <cellStyle name="Měna 2 2 4 29 3" xfId="44130" xr:uid="{51A56A61-6F72-4AEC-A69A-D9C4A4E70FDE}"/>
    <cellStyle name="Měna 2 2 4 3" xfId="6338" xr:uid="{0BB07406-689F-41CA-82F5-91BCEFC4E061}"/>
    <cellStyle name="Měna 2 2 4 3 2" xfId="16534" xr:uid="{DEE23469-8038-47E7-91D2-BB714A78A74A}"/>
    <cellStyle name="Měna 2 2 4 3 3" xfId="31551" xr:uid="{546CBE9E-FAB0-4D50-B4ED-5938A2335F16}"/>
    <cellStyle name="Měna 2 2 4 30" xfId="15383" xr:uid="{57783992-7C9C-4732-8F39-8E0C6019A586}"/>
    <cellStyle name="Měna 2 2 4 31" xfId="30505" xr:uid="{0F079E42-3A92-4166-8444-E949BFDB0FB4}"/>
    <cellStyle name="Měna 2 2 4 4" xfId="6339" xr:uid="{4C9CB2BA-3C48-4674-9F52-6CAC6AC21F95}"/>
    <cellStyle name="Měna 2 2 4 4 2" xfId="17058" xr:uid="{F80D5320-7067-49A9-9A75-F560CCFE15C1}"/>
    <cellStyle name="Měna 2 2 4 4 3" xfId="32074" xr:uid="{709E33F6-1E26-4338-B0CC-CDAA1C837F34}"/>
    <cellStyle name="Měna 2 2 4 5" xfId="6340" xr:uid="{791A52A4-33B1-4742-8E9B-A7F15E742B5F}"/>
    <cellStyle name="Měna 2 2 4 5 2" xfId="17592" xr:uid="{CCCF8ED0-6E72-4D53-9F5B-464454825D13}"/>
    <cellStyle name="Měna 2 2 4 5 3" xfId="32603" xr:uid="{F967F48B-8303-4083-8584-B19A9A446C9E}"/>
    <cellStyle name="Měna 2 2 4 6" xfId="6341" xr:uid="{57162337-7C7D-4543-BB16-FCFDD2E8506E}"/>
    <cellStyle name="Měna 2 2 4 6 2" xfId="18118" xr:uid="{B5BA80CE-FB82-4B85-8BB8-AE39941AA720}"/>
    <cellStyle name="Měna 2 2 4 6 3" xfId="33128" xr:uid="{5D3A2A75-BD5C-4CFC-BBD6-DEFF4DA4C972}"/>
    <cellStyle name="Měna 2 2 4 7" xfId="6342" xr:uid="{5FB909B2-58C6-4918-9AB9-704DFE680875}"/>
    <cellStyle name="Měna 2 2 4 7 2" xfId="18644" xr:uid="{679A1A7E-500E-4895-AF39-51453F3AD6D2}"/>
    <cellStyle name="Měna 2 2 4 7 3" xfId="33654" xr:uid="{3ED1F95B-1075-4245-B103-EE49E9489D19}"/>
    <cellStyle name="Měna 2 2 4 8" xfId="6343" xr:uid="{F7E64062-7B32-420C-9376-4C0D484B1E2E}"/>
    <cellStyle name="Měna 2 2 4 8 2" xfId="19171" xr:uid="{655EACBA-419A-4CAC-9741-AC045A5CC524}"/>
    <cellStyle name="Měna 2 2 4 8 3" xfId="34181" xr:uid="{35968C5F-7B55-49A6-8BA4-4AC6F8AFBF68}"/>
    <cellStyle name="Měna 2 2 4 9" xfId="6344" xr:uid="{336776D0-55A9-44C2-B7FF-D971F22456A7}"/>
    <cellStyle name="Měna 2 2 4 9 2" xfId="19694" xr:uid="{411EED09-56F9-495E-830A-4D40E7124C1E}"/>
    <cellStyle name="Měna 2 2 4 9 3" xfId="34704" xr:uid="{5C1F5D3E-CD13-491F-98F3-6A558211D9E7}"/>
    <cellStyle name="Měna 2 2 5" xfId="6345" xr:uid="{1978FD07-053C-4478-95D8-D6124C62CB57}"/>
    <cellStyle name="Měna 2 2 5 10" xfId="6346" xr:uid="{A0EAF380-B5B7-488F-BE46-DED0775F4D83}"/>
    <cellStyle name="Měna 2 2 5 10 2" xfId="20325" xr:uid="{48CE97C2-3945-4A35-B795-360B223EC385}"/>
    <cellStyle name="Měna 2 2 5 10 3" xfId="35335" xr:uid="{11857F61-C12D-4002-9315-32CBAAFAB35B}"/>
    <cellStyle name="Měna 2 2 5 11" xfId="6347" xr:uid="{6D16C33D-402C-423C-9117-547D91E0177D}"/>
    <cellStyle name="Měna 2 2 5 11 2" xfId="20864" xr:uid="{EBD49987-51F5-4618-8E5C-B230124AC0A8}"/>
    <cellStyle name="Měna 2 2 5 12" xfId="6348" xr:uid="{9C14F545-C169-4D2B-BB97-98F18F837F03}"/>
    <cellStyle name="Měna 2 2 5 12 2" xfId="21233" xr:uid="{6749A381-6888-497D-A735-7E65A502B7D2}"/>
    <cellStyle name="Měna 2 2 5 12 3" xfId="35862" xr:uid="{7EB941B3-E46B-4C93-9DE9-9BEFEC9C1BAF}"/>
    <cellStyle name="Měna 2 2 5 13" xfId="6349" xr:uid="{208FC3F3-2545-41DB-8690-9C965836BA55}"/>
    <cellStyle name="Měna 2 2 5 13 2" xfId="21756" xr:uid="{BDF9FD0A-2B5F-49B1-B6D2-03F9343F8071}"/>
    <cellStyle name="Měna 2 2 5 13 3" xfId="36385" xr:uid="{3B171CF8-804F-4479-8ECC-0B8945D5FC94}"/>
    <cellStyle name="Měna 2 2 5 14" xfId="6350" xr:uid="{8F0EA77A-C51E-4A40-A4EE-91B18EA7E3A3}"/>
    <cellStyle name="Měna 2 2 5 14 2" xfId="22279" xr:uid="{7B2C477C-D463-4D97-BD60-CC18E3BECA02}"/>
    <cellStyle name="Měna 2 2 5 14 3" xfId="36908" xr:uid="{15A06F4D-8AE3-4C74-83B7-4F110809887C}"/>
    <cellStyle name="Měna 2 2 5 15" xfId="6351" xr:uid="{EFCEC564-F200-4589-9269-09D0751E58E8}"/>
    <cellStyle name="Měna 2 2 5 15 2" xfId="22803" xr:uid="{A6E67919-2541-469D-B606-3DD7CE368591}"/>
    <cellStyle name="Měna 2 2 5 15 3" xfId="37432" xr:uid="{413C936F-B664-4520-8204-47454E0EC043}"/>
    <cellStyle name="Měna 2 2 5 16" xfId="6352" xr:uid="{8EB81C92-71BC-4256-8AB7-241F145A3137}"/>
    <cellStyle name="Měna 2 2 5 16 2" xfId="23329" xr:uid="{4BF2121B-09D1-4B41-876B-B58F54710A85}"/>
    <cellStyle name="Měna 2 2 5 16 3" xfId="37958" xr:uid="{15E9BAE2-0440-4F36-9E7D-DC2956B68A6B}"/>
    <cellStyle name="Měna 2 2 5 17" xfId="6353" xr:uid="{E9D48847-F555-4F35-B6CB-0225336B31F0}"/>
    <cellStyle name="Měna 2 2 5 17 2" xfId="23852" xr:uid="{A676EAF0-3D3B-41AE-9AF9-6F5CCACA00EA}"/>
    <cellStyle name="Měna 2 2 5 17 3" xfId="38481" xr:uid="{F04340BF-278A-4764-87FD-A9B4FF20EABA}"/>
    <cellStyle name="Měna 2 2 5 18" xfId="6354" xr:uid="{5A4773C8-C2AA-4511-8F3C-9B0C9B14497D}"/>
    <cellStyle name="Měna 2 2 5 18 2" xfId="24375" xr:uid="{9E9E0B5F-7EFC-4670-A4AE-E8F77442568B}"/>
    <cellStyle name="Měna 2 2 5 18 3" xfId="39004" xr:uid="{56036EFB-BD7E-4115-A4E8-1A5362AE4221}"/>
    <cellStyle name="Měna 2 2 5 19" xfId="6355" xr:uid="{B30ECCE7-4F35-4E61-A5FB-004CF170D921}"/>
    <cellStyle name="Měna 2 2 5 19 2" xfId="24898" xr:uid="{8BAF299C-B761-44F8-9A47-8AF10EEF2EF3}"/>
    <cellStyle name="Měna 2 2 5 19 3" xfId="39527" xr:uid="{C7389619-9D16-48DF-A6EF-FCDB9E56B65B}"/>
    <cellStyle name="Měna 2 2 5 2" xfId="6356" xr:uid="{DE64DB36-E6F2-414B-B852-9AE907CA451E}"/>
    <cellStyle name="Měna 2 2 5 2 2" xfId="16115" xr:uid="{09C31823-6405-4315-A56E-B259ECB95E1A}"/>
    <cellStyle name="Měna 2 2 5 2 3" xfId="31132" xr:uid="{4974C008-CDA5-4ABE-B38C-1B35493A8AA0}"/>
    <cellStyle name="Měna 2 2 5 20" xfId="6357" xr:uid="{59867DBA-E95F-4C19-800D-8229A809770B}"/>
    <cellStyle name="Měna 2 2 5 20 2" xfId="25421" xr:uid="{E4849289-FEEC-4762-8E03-5616AA662C6B}"/>
    <cellStyle name="Měna 2 2 5 20 3" xfId="40050" xr:uid="{09A5A987-7B73-4414-98A3-B78FC9D93141}"/>
    <cellStyle name="Měna 2 2 5 21" xfId="6358" xr:uid="{BA131724-2462-46AB-9EA7-FE9A396ECF85}"/>
    <cellStyle name="Měna 2 2 5 21 2" xfId="25944" xr:uid="{B896F50D-105C-484A-AE05-1CDB8920D065}"/>
    <cellStyle name="Měna 2 2 5 21 3" xfId="40573" xr:uid="{099F072F-5019-4E93-8DDA-C266EC9AC988}"/>
    <cellStyle name="Měna 2 2 5 22" xfId="6359" xr:uid="{C167C22E-695D-4A66-B151-BF1EB640D247}"/>
    <cellStyle name="Měna 2 2 5 22 2" xfId="26468" xr:uid="{43390B1F-C143-42A1-9AE0-39543B1C619F}"/>
    <cellStyle name="Měna 2 2 5 22 3" xfId="41096" xr:uid="{02923BC5-DD0F-41C8-8657-041765A7781C}"/>
    <cellStyle name="Měna 2 2 5 23" xfId="6360" xr:uid="{55A2DC0C-18A5-45F5-BADC-4B62308A559A}"/>
    <cellStyle name="Měna 2 2 5 23 2" xfId="26991" xr:uid="{7DF87AB1-A24E-4F39-B4FD-87142EE6EA8B}"/>
    <cellStyle name="Měna 2 2 5 23 3" xfId="41619" xr:uid="{3A3BFE39-F2A9-4701-AA35-925FBA86086B}"/>
    <cellStyle name="Měna 2 2 5 24" xfId="6361" xr:uid="{3B62FD4E-8EB0-41A7-A8AF-63FA9B0D4753}"/>
    <cellStyle name="Měna 2 2 5 24 2" xfId="27514" xr:uid="{74C666D3-6069-4D99-959F-2901FB8A9B5E}"/>
    <cellStyle name="Měna 2 2 5 24 3" xfId="42142" xr:uid="{5D332645-0F4A-4D4C-982A-F37C164539D2}"/>
    <cellStyle name="Měna 2 2 5 25" xfId="6362" xr:uid="{66C6509E-D637-460A-976A-0FDC98540AC6}"/>
    <cellStyle name="Měna 2 2 5 25 2" xfId="28037" xr:uid="{F4970FC4-8996-4D80-9C34-806958F532E8}"/>
    <cellStyle name="Měna 2 2 5 25 3" xfId="42665" xr:uid="{C4C6A0A3-7ACE-4F7D-A7A4-FA59ADE11441}"/>
    <cellStyle name="Měna 2 2 5 26" xfId="6363" xr:uid="{FBCC6D61-057B-4B22-901E-8A2D11B631F9}"/>
    <cellStyle name="Měna 2 2 5 26 2" xfId="28527" xr:uid="{37B4CA66-D7CF-44A3-8421-E91A0634E856}"/>
    <cellStyle name="Měna 2 2 5 27" xfId="6364" xr:uid="{D0B2F5E9-29D0-424F-BD90-2C378C6FE57A}"/>
    <cellStyle name="Měna 2 2 5 27 2" xfId="29138" xr:uid="{C6751C50-6B8F-49D8-9264-5BF98A1979F1}"/>
    <cellStyle name="Měna 2 2 5 27 3" xfId="43288" xr:uid="{E8A9FB4B-DFE5-4D68-879A-7DFB9511ABC0}"/>
    <cellStyle name="Měna 2 2 5 28" xfId="6365" xr:uid="{D02BB061-6A5A-4193-9E36-33A44FFAFFEF}"/>
    <cellStyle name="Měna 2 2 5 28 2" xfId="29561" xr:uid="{92AFC1AB-B925-494A-974F-A5036C05026D}"/>
    <cellStyle name="Měna 2 2 5 28 3" xfId="43711" xr:uid="{D9DCF052-2947-499D-BE28-A710E111099A}"/>
    <cellStyle name="Měna 2 2 5 29" xfId="6366" xr:uid="{F6A560A3-6F3B-408E-B81E-AD1D9A78DB30}"/>
    <cellStyle name="Měna 2 2 5 29 2" xfId="30084" xr:uid="{A3296FC2-1590-4F2E-BDD0-ABAC04CBB482}"/>
    <cellStyle name="Měna 2 2 5 29 3" xfId="44234" xr:uid="{9D27BAE7-2544-4B42-9A1F-50F30575BC66}"/>
    <cellStyle name="Měna 2 2 5 3" xfId="6367" xr:uid="{E3C2BEEE-F93E-4A08-9C93-62C965CFC37F}"/>
    <cellStyle name="Měna 2 2 5 3 2" xfId="16638" xr:uid="{54F98EB5-1B85-47D3-A436-955D80E694A1}"/>
    <cellStyle name="Měna 2 2 5 3 3" xfId="31655" xr:uid="{92552FEE-3B13-4063-9569-9F82652B622D}"/>
    <cellStyle name="Měna 2 2 5 30" xfId="15487" xr:uid="{B7F92B4B-8444-4F9F-AEFD-92DAB88B8C48}"/>
    <cellStyle name="Měna 2 2 5 31" xfId="30609" xr:uid="{2AE585EA-F000-4E30-8000-441C19327D6F}"/>
    <cellStyle name="Měna 2 2 5 4" xfId="6368" xr:uid="{D309451B-600A-48F4-98D0-B69BDEA6163F}"/>
    <cellStyle name="Měna 2 2 5 4 2" xfId="17162" xr:uid="{9657EE30-ED45-45DE-966F-78D66ABCC0FB}"/>
    <cellStyle name="Měna 2 2 5 4 3" xfId="32178" xr:uid="{2F525404-CD6E-479F-8BF6-ED9346423C28}"/>
    <cellStyle name="Měna 2 2 5 5" xfId="6369" xr:uid="{B24359F1-4569-4AC9-8E88-B4AC20F4AE24}"/>
    <cellStyle name="Měna 2 2 5 5 2" xfId="17696" xr:uid="{F95CCD8E-4942-4899-AB7E-B9609A6B1F40}"/>
    <cellStyle name="Měna 2 2 5 5 3" xfId="32707" xr:uid="{C54D8DB9-638D-42F1-B5BA-71FD4E6A2D8C}"/>
    <cellStyle name="Měna 2 2 5 6" xfId="6370" xr:uid="{AD072156-783A-4871-852C-E79F9CF49534}"/>
    <cellStyle name="Měna 2 2 5 6 2" xfId="18222" xr:uid="{6F30B462-28C8-470E-8479-F1FECAB6B0A5}"/>
    <cellStyle name="Měna 2 2 5 6 3" xfId="33232" xr:uid="{75C2E684-2BA8-4C40-BB6B-0124A2518939}"/>
    <cellStyle name="Měna 2 2 5 7" xfId="6371" xr:uid="{726AE2ED-E4CA-4F9F-BD35-A5988FEE6E5F}"/>
    <cellStyle name="Měna 2 2 5 7 2" xfId="18748" xr:uid="{958CA31D-A8A7-48A9-8661-A42CACA5C390}"/>
    <cellStyle name="Měna 2 2 5 7 3" xfId="33758" xr:uid="{D7D7179F-5EE6-4B75-9321-6D8425166A10}"/>
    <cellStyle name="Měna 2 2 5 8" xfId="6372" xr:uid="{D9B7FDFD-0501-4DC2-9893-8C2D2AC39D1C}"/>
    <cellStyle name="Měna 2 2 5 8 2" xfId="19275" xr:uid="{1852C1B0-44EE-43AB-BC4E-2CF733C9CD90}"/>
    <cellStyle name="Měna 2 2 5 8 3" xfId="34285" xr:uid="{CEA5E242-98FF-4A42-B1F9-20A51733FB9F}"/>
    <cellStyle name="Měna 2 2 5 9" xfId="6373" xr:uid="{A58CEEBA-42DB-445D-A18C-053C518A02AE}"/>
    <cellStyle name="Měna 2 2 5 9 2" xfId="19798" xr:uid="{B90E9BD2-AC9D-42A9-8F3E-281F24E23067}"/>
    <cellStyle name="Měna 2 2 5 9 3" xfId="34808" xr:uid="{2986C3C2-6B47-4BFF-A69E-BFEEDE7D3DC3}"/>
    <cellStyle name="Měna 2 2 6" xfId="6374" xr:uid="{A0632B5C-8281-4EB3-9B06-DBCB5FBDB514}"/>
    <cellStyle name="Měna 2 2 6 10" xfId="6375" xr:uid="{7D1A66E0-5FC3-4669-8B4C-92F8F413140B}"/>
    <cellStyle name="Měna 2 2 6 10 2" xfId="20429" xr:uid="{BFC7EB5B-DE6D-41E9-911E-22D86F80E951}"/>
    <cellStyle name="Měna 2 2 6 10 3" xfId="35439" xr:uid="{CEB168E1-4DD3-44A5-97CF-EAB0B0C5EFDD}"/>
    <cellStyle name="Měna 2 2 6 11" xfId="6376" xr:uid="{4B436745-1430-4259-92CC-D35FCA961FB8}"/>
    <cellStyle name="Měna 2 2 6 11 2" xfId="20865" xr:uid="{2B44275E-D3BA-4FC0-8143-2784F15FF280}"/>
    <cellStyle name="Měna 2 2 6 12" xfId="6377" xr:uid="{AE76A00B-7973-4C52-960D-F6F2CBE715D0}"/>
    <cellStyle name="Měna 2 2 6 12 2" xfId="21337" xr:uid="{A19A5B9B-CFB2-4B99-9275-972554C04932}"/>
    <cellStyle name="Měna 2 2 6 12 3" xfId="35966" xr:uid="{D1D64E37-6189-434D-8B2D-3BDE72CE3263}"/>
    <cellStyle name="Měna 2 2 6 13" xfId="6378" xr:uid="{E321CC05-B374-4F78-BDEF-30BF90ECA108}"/>
    <cellStyle name="Měna 2 2 6 13 2" xfId="21860" xr:uid="{D3BA721E-16FA-47C2-B943-69B263530CDF}"/>
    <cellStyle name="Měna 2 2 6 13 3" xfId="36489" xr:uid="{28A499FF-F5E2-452F-BFFE-8B31A775B7DD}"/>
    <cellStyle name="Měna 2 2 6 14" xfId="6379" xr:uid="{F9E3ABA2-A009-4C68-801E-23D2FD526289}"/>
    <cellStyle name="Měna 2 2 6 14 2" xfId="22383" xr:uid="{3E06EBFF-C451-43EE-8A3C-9874E018CC6D}"/>
    <cellStyle name="Měna 2 2 6 14 3" xfId="37012" xr:uid="{4765C73F-D683-4519-9379-0BC47A198BEA}"/>
    <cellStyle name="Měna 2 2 6 15" xfId="6380" xr:uid="{A20EFC37-034D-4CC9-B7C3-6A70B063919A}"/>
    <cellStyle name="Měna 2 2 6 15 2" xfId="22907" xr:uid="{09E9A47D-AA6F-4A4F-82C7-63AA498B5EF1}"/>
    <cellStyle name="Měna 2 2 6 15 3" xfId="37536" xr:uid="{323124EE-2182-4728-B25C-541F56D67DA1}"/>
    <cellStyle name="Měna 2 2 6 16" xfId="6381" xr:uid="{06FE172E-26EC-4786-9A22-ED2F67164284}"/>
    <cellStyle name="Měna 2 2 6 16 2" xfId="23433" xr:uid="{05EED378-63D9-41A3-8BE6-56C3C130E22D}"/>
    <cellStyle name="Měna 2 2 6 16 3" xfId="38062" xr:uid="{0183FD99-3D2C-49A0-800C-0EE42B139297}"/>
    <cellStyle name="Měna 2 2 6 17" xfId="6382" xr:uid="{9AA290F1-3EBE-4B33-8D1F-820618D20225}"/>
    <cellStyle name="Měna 2 2 6 17 2" xfId="23956" xr:uid="{A939CCDD-29A9-41AE-A1D4-C92B33B9D1E3}"/>
    <cellStyle name="Měna 2 2 6 17 3" xfId="38585" xr:uid="{9E184DE2-CCC7-4C52-ABF4-5D896D2F83F0}"/>
    <cellStyle name="Měna 2 2 6 18" xfId="6383" xr:uid="{27F55DA3-1186-4F6E-93B5-25CA7413BCAE}"/>
    <cellStyle name="Měna 2 2 6 18 2" xfId="24479" xr:uid="{F4662A6E-40B2-4A02-BF1E-EA331D553269}"/>
    <cellStyle name="Měna 2 2 6 18 3" xfId="39108" xr:uid="{4393B992-1173-41D2-9E1A-F60701CF1E48}"/>
    <cellStyle name="Měna 2 2 6 19" xfId="6384" xr:uid="{7014FFBA-1EEA-4D56-8CB1-CCC1BB720487}"/>
    <cellStyle name="Měna 2 2 6 19 2" xfId="25002" xr:uid="{2B596842-8E46-4E5E-9553-2DEFA0D2065C}"/>
    <cellStyle name="Měna 2 2 6 19 3" xfId="39631" xr:uid="{35D3F3B8-CCB1-468D-A9B7-95FA0839661D}"/>
    <cellStyle name="Měna 2 2 6 2" xfId="6385" xr:uid="{2FC7AF27-7E22-49A5-944A-A4C7B5160C7C}"/>
    <cellStyle name="Měna 2 2 6 2 2" xfId="16219" xr:uid="{3BB2561F-6055-437F-8307-D9E610D84088}"/>
    <cellStyle name="Měna 2 2 6 2 3" xfId="31236" xr:uid="{F18CEE70-36E5-4579-9414-997884852A72}"/>
    <cellStyle name="Měna 2 2 6 20" xfId="6386" xr:uid="{51B11DB2-0844-471E-9202-4633369D2423}"/>
    <cellStyle name="Měna 2 2 6 20 2" xfId="25525" xr:uid="{74B8E88C-0DBD-443D-A9DD-857109DC8DAA}"/>
    <cellStyle name="Měna 2 2 6 20 3" xfId="40154" xr:uid="{41EBAD84-8B58-4544-B46D-408B0E78BC6F}"/>
    <cellStyle name="Měna 2 2 6 21" xfId="6387" xr:uid="{663785CA-26E1-487B-8821-79756277C4C8}"/>
    <cellStyle name="Měna 2 2 6 21 2" xfId="26048" xr:uid="{12E75D74-2B20-495B-A543-29C615E59508}"/>
    <cellStyle name="Měna 2 2 6 21 3" xfId="40677" xr:uid="{EDBB081A-0321-4CAA-A293-CE4D93346E1E}"/>
    <cellStyle name="Měna 2 2 6 22" xfId="6388" xr:uid="{D175828F-79BD-41E5-B301-7A1EAB116EAD}"/>
    <cellStyle name="Měna 2 2 6 22 2" xfId="26572" xr:uid="{30EBE605-C21A-4EC8-BB86-89240A9D07EB}"/>
    <cellStyle name="Měna 2 2 6 22 3" xfId="41200" xr:uid="{7C097583-622C-4E7D-8260-E3A781D44F3A}"/>
    <cellStyle name="Měna 2 2 6 23" xfId="6389" xr:uid="{522DBEA2-4199-4741-B040-3D838823404D}"/>
    <cellStyle name="Měna 2 2 6 23 2" xfId="27095" xr:uid="{9B2945B1-5183-4C12-8516-59177DD80CC2}"/>
    <cellStyle name="Měna 2 2 6 23 3" xfId="41723" xr:uid="{789804B3-C4F1-4867-9BB2-37D48B4186E6}"/>
    <cellStyle name="Měna 2 2 6 24" xfId="6390" xr:uid="{3888E9B8-96E9-45AF-8F38-1A8F11A5BAAD}"/>
    <cellStyle name="Měna 2 2 6 24 2" xfId="27618" xr:uid="{0A338C52-7270-4933-BAAE-6990CCF76F71}"/>
    <cellStyle name="Měna 2 2 6 24 3" xfId="42246" xr:uid="{45CA8E3A-892F-4B5E-95E9-F1BB2FC5FDB1}"/>
    <cellStyle name="Měna 2 2 6 25" xfId="6391" xr:uid="{030DA277-3019-4AD6-A0D2-9AC16A989871}"/>
    <cellStyle name="Měna 2 2 6 25 2" xfId="28141" xr:uid="{27B8E83A-B135-4881-83FF-C236217B579B}"/>
    <cellStyle name="Měna 2 2 6 25 3" xfId="42769" xr:uid="{5605D766-ADD2-48A8-BD6B-4B67DA858F56}"/>
    <cellStyle name="Měna 2 2 6 26" xfId="6392" xr:uid="{0078C576-3C70-4B86-91DC-D8FA03CEF18C}"/>
    <cellStyle name="Měna 2 2 6 26 2" xfId="28528" xr:uid="{D06A0079-5AC3-42F3-8995-47B36139D218}"/>
    <cellStyle name="Měna 2 2 6 27" xfId="6393" xr:uid="{D4D70EC8-C689-4131-A84C-2566C1D3F6FE}"/>
    <cellStyle name="Měna 2 2 6 27 2" xfId="29034" xr:uid="{76CD049A-93EC-48E5-87EC-FC1E67D4BA7D}"/>
    <cellStyle name="Měna 2 2 6 27 3" xfId="43184" xr:uid="{05C5BC7F-FED8-486B-8A71-64CFDB6FD9DA}"/>
    <cellStyle name="Měna 2 2 6 28" xfId="6394" xr:uid="{81AACBEB-4F5E-4E2C-B755-15C6A8B1CB17}"/>
    <cellStyle name="Měna 2 2 6 28 2" xfId="29665" xr:uid="{D7CA7E00-2EFA-4D56-BB64-81253ED90D58}"/>
    <cellStyle name="Měna 2 2 6 28 3" xfId="43815" xr:uid="{E359840B-09CC-4B40-AAA6-83071AF6A72C}"/>
    <cellStyle name="Měna 2 2 6 29" xfId="6395" xr:uid="{7C1DD955-12FC-43AC-B6CF-20AE3027158F}"/>
    <cellStyle name="Měna 2 2 6 29 2" xfId="30188" xr:uid="{B4AD35DB-AE10-4D70-B0F1-5E8D6B0542E7}"/>
    <cellStyle name="Měna 2 2 6 29 3" xfId="44338" xr:uid="{A80F85E0-BBDB-428D-AA14-A12DD5FE15F9}"/>
    <cellStyle name="Měna 2 2 6 3" xfId="6396" xr:uid="{5F6948B8-4810-4E79-8B6A-2A6A0F0C56D5}"/>
    <cellStyle name="Měna 2 2 6 3 2" xfId="16742" xr:uid="{7D92F4AB-9631-4DB9-B195-205FB06C0824}"/>
    <cellStyle name="Měna 2 2 6 3 3" xfId="31759" xr:uid="{0ABB0528-9DF0-493A-86F6-4CE4D572D48E}"/>
    <cellStyle name="Měna 2 2 6 30" xfId="15591" xr:uid="{3DCA6A5A-DFAD-4477-9285-DE4F7485FEB0}"/>
    <cellStyle name="Měna 2 2 6 31" xfId="30713" xr:uid="{BD3809A4-EE6C-4548-A1C9-F93D34BDF201}"/>
    <cellStyle name="Měna 2 2 6 4" xfId="6397" xr:uid="{9A661132-262C-4ECC-AE10-5C0D364C93FB}"/>
    <cellStyle name="Měna 2 2 6 4 2" xfId="17266" xr:uid="{54ABB900-5F8E-460F-8E8A-96E76C2105C2}"/>
    <cellStyle name="Měna 2 2 6 4 3" xfId="32282" xr:uid="{53767E8E-2ED4-479F-A817-11D4BDE35C71}"/>
    <cellStyle name="Měna 2 2 6 5" xfId="6398" xr:uid="{249DEA40-1889-47DF-87AA-8D99F8E3CCE8}"/>
    <cellStyle name="Měna 2 2 6 5 2" xfId="17800" xr:uid="{9D89A31E-A0CC-4C58-9A88-8330C36D4E43}"/>
    <cellStyle name="Měna 2 2 6 5 3" xfId="32811" xr:uid="{F14CE56E-1412-42F9-B9EF-4161E10B680F}"/>
    <cellStyle name="Měna 2 2 6 6" xfId="6399" xr:uid="{CBFAE7F3-DD66-4C0E-AAD4-18657ED3EC47}"/>
    <cellStyle name="Měna 2 2 6 6 2" xfId="18326" xr:uid="{77799782-EF0E-4FE1-A66C-0FE1C974CEDF}"/>
    <cellStyle name="Měna 2 2 6 6 3" xfId="33336" xr:uid="{6C1D96A1-B982-4D95-9DE1-130565F70D7F}"/>
    <cellStyle name="Měna 2 2 6 7" xfId="6400" xr:uid="{F1AECC03-A552-4EF4-BE2F-7A1B82AEF1CD}"/>
    <cellStyle name="Měna 2 2 6 7 2" xfId="18852" xr:uid="{A258272E-D0E6-4477-AAD6-87DFB86B5E5D}"/>
    <cellStyle name="Měna 2 2 6 7 3" xfId="33862" xr:uid="{5A797246-3A31-4E34-9620-C9C7EBCBFEC7}"/>
    <cellStyle name="Měna 2 2 6 8" xfId="6401" xr:uid="{BA1C66AD-B945-4269-A3AA-20C244D49672}"/>
    <cellStyle name="Měna 2 2 6 8 2" xfId="19379" xr:uid="{52DC5D1C-4F1F-42A0-8486-3E52A1BF7618}"/>
    <cellStyle name="Měna 2 2 6 8 3" xfId="34389" xr:uid="{F8DC096A-E8A0-4249-AD3F-6E538C2EA43F}"/>
    <cellStyle name="Měna 2 2 6 9" xfId="6402" xr:uid="{1174630D-87AA-4A87-93F5-82E9AA1966B1}"/>
    <cellStyle name="Měna 2 2 6 9 2" xfId="19902" xr:uid="{EF47C5D9-9CDE-4E28-8B31-A7DE5FF8DB4E}"/>
    <cellStyle name="Měna 2 2 6 9 3" xfId="34912" xr:uid="{42F90B85-ED31-4FD7-8E9F-3A1E6ACCB469}"/>
    <cellStyle name="Měna 2 2 7" xfId="6403" xr:uid="{C520B504-580B-40B6-B1BF-8A6FD6757F97}"/>
    <cellStyle name="Měna 2 2 7 10" xfId="6404" xr:uid="{120B071C-992F-434A-B757-587412F384C1}"/>
    <cellStyle name="Měna 2 2 7 10 2" xfId="20535" xr:uid="{AF1BFF2B-279F-4045-9F6C-174D6F094D96}"/>
    <cellStyle name="Měna 2 2 7 10 3" xfId="35545" xr:uid="{93D07D03-644C-4711-97C4-83A4A9F7ACF1}"/>
    <cellStyle name="Měna 2 2 7 11" xfId="6405" xr:uid="{3EA92504-6EE7-43C8-B8D8-8476DB02DAC4}"/>
    <cellStyle name="Měna 2 2 7 11 2" xfId="20866" xr:uid="{057DEED2-4697-4120-A26B-3C7186A8ABCE}"/>
    <cellStyle name="Měna 2 2 7 12" xfId="6406" xr:uid="{2BFFBC7B-6F2A-4403-BBE2-FDD819690C3C}"/>
    <cellStyle name="Měna 2 2 7 12 2" xfId="21443" xr:uid="{8AD577C7-495C-4A46-B132-5AD61F3FCF46}"/>
    <cellStyle name="Měna 2 2 7 12 3" xfId="36072" xr:uid="{07BC7178-BE34-44A2-B1D5-B487070D2C50}"/>
    <cellStyle name="Měna 2 2 7 13" xfId="6407" xr:uid="{4E7E1FFC-C5E4-4A3C-9819-B43B7C6AD519}"/>
    <cellStyle name="Měna 2 2 7 13 2" xfId="21966" xr:uid="{AC9BBFBA-A194-4EC9-978D-95697ACB3BDD}"/>
    <cellStyle name="Měna 2 2 7 13 3" xfId="36595" xr:uid="{02AA27EB-9FEC-4357-99C6-F14DC066025D}"/>
    <cellStyle name="Měna 2 2 7 14" xfId="6408" xr:uid="{8EE87C63-BFF3-47E1-99BC-6BC316A94E6F}"/>
    <cellStyle name="Měna 2 2 7 14 2" xfId="22489" xr:uid="{F6DDADD4-4639-4020-8BA5-7C951742C0C3}"/>
    <cellStyle name="Měna 2 2 7 14 3" xfId="37118" xr:uid="{F8D95C46-8351-4725-BD3E-1E1C047CA7A0}"/>
    <cellStyle name="Měna 2 2 7 15" xfId="6409" xr:uid="{5A7B6177-1803-434E-BF25-0E701D729E3D}"/>
    <cellStyle name="Měna 2 2 7 15 2" xfId="23013" xr:uid="{EA71E1DD-16E9-4D4B-86B2-45F0BC0F8154}"/>
    <cellStyle name="Měna 2 2 7 15 3" xfId="37642" xr:uid="{D39C7EB5-5F50-4577-BA07-AAA4E80ADAFF}"/>
    <cellStyle name="Měna 2 2 7 16" xfId="6410" xr:uid="{623C20DE-EECE-4326-8057-C91C1264998F}"/>
    <cellStyle name="Měna 2 2 7 16 2" xfId="23539" xr:uid="{83E99C0D-AAC9-4072-ADC6-F8DB60AA5626}"/>
    <cellStyle name="Měna 2 2 7 16 3" xfId="38168" xr:uid="{0895158C-E00D-42D4-AC68-AE2F780427C1}"/>
    <cellStyle name="Měna 2 2 7 17" xfId="6411" xr:uid="{1DA8271A-19CE-403C-BE30-C397E7A17C97}"/>
    <cellStyle name="Měna 2 2 7 17 2" xfId="24062" xr:uid="{068C69B4-2671-42E5-A7AB-A0AE5A7BCB6F}"/>
    <cellStyle name="Měna 2 2 7 17 3" xfId="38691" xr:uid="{77250B75-4B24-41EE-A495-FC55D292E1B9}"/>
    <cellStyle name="Měna 2 2 7 18" xfId="6412" xr:uid="{E3229A72-2644-47C4-B309-C3AF6CDB0CCE}"/>
    <cellStyle name="Měna 2 2 7 18 2" xfId="24585" xr:uid="{855A1697-D1FA-4BFD-8774-21962AE83A21}"/>
    <cellStyle name="Měna 2 2 7 18 3" xfId="39214" xr:uid="{327A6415-9821-4590-AF3B-CAB6D73099A4}"/>
    <cellStyle name="Měna 2 2 7 19" xfId="6413" xr:uid="{75DFB772-BC11-4AF6-B35D-5A4DB6587C9C}"/>
    <cellStyle name="Měna 2 2 7 19 2" xfId="25108" xr:uid="{140B96C1-5AB6-455C-9F38-28B133722B30}"/>
    <cellStyle name="Měna 2 2 7 19 3" xfId="39737" xr:uid="{0DD4999D-9FB9-4E3D-844A-E659B55C74C6}"/>
    <cellStyle name="Měna 2 2 7 2" xfId="6414" xr:uid="{C261ADF8-F9F7-434D-A47C-325070E33962}"/>
    <cellStyle name="Měna 2 2 7 2 2" xfId="16325" xr:uid="{F1C3BB76-540E-4D52-BEB7-4D4C19C4B2BD}"/>
    <cellStyle name="Měna 2 2 7 2 3" xfId="31342" xr:uid="{DFFBE438-E36A-40A0-A61E-A8D7E4711F08}"/>
    <cellStyle name="Měna 2 2 7 20" xfId="6415" xr:uid="{D156E820-B6EA-4B09-9FF8-C86D6387DEBC}"/>
    <cellStyle name="Měna 2 2 7 20 2" xfId="25631" xr:uid="{46988A64-D67A-4B9F-BE3A-F83911FFB824}"/>
    <cellStyle name="Měna 2 2 7 20 3" xfId="40260" xr:uid="{A5491D5B-94C5-4C49-8A78-4599327E76A5}"/>
    <cellStyle name="Měna 2 2 7 21" xfId="6416" xr:uid="{1051508C-9DFF-450C-88CC-CB0C0784168E}"/>
    <cellStyle name="Měna 2 2 7 21 2" xfId="26154" xr:uid="{C8FC3DB5-EDAD-44B4-88CB-28C05EA798A3}"/>
    <cellStyle name="Měna 2 2 7 21 3" xfId="40783" xr:uid="{266F5134-ECCA-487F-8C40-5C650EF0F2F1}"/>
    <cellStyle name="Měna 2 2 7 22" xfId="6417" xr:uid="{F08B7DE3-FD94-48CE-B767-999C8F5D1E57}"/>
    <cellStyle name="Měna 2 2 7 22 2" xfId="26678" xr:uid="{A11999F7-B943-4387-A443-797E6B8D5647}"/>
    <cellStyle name="Měna 2 2 7 22 3" xfId="41306" xr:uid="{9D96B7AE-7493-4EBF-95FA-472CE9B85609}"/>
    <cellStyle name="Měna 2 2 7 23" xfId="6418" xr:uid="{6CC5D906-C4DC-4446-9763-441479C6613A}"/>
    <cellStyle name="Měna 2 2 7 23 2" xfId="27201" xr:uid="{D000C110-295D-4A5C-9983-47AE61119D02}"/>
    <cellStyle name="Měna 2 2 7 23 3" xfId="41829" xr:uid="{7BBD0463-7A3C-4AB5-8DB2-F9979549DF8F}"/>
    <cellStyle name="Měna 2 2 7 24" xfId="6419" xr:uid="{495C142D-67EF-4749-81EB-8DD58255EED5}"/>
    <cellStyle name="Měna 2 2 7 24 2" xfId="27724" xr:uid="{83E943E8-BBEE-4DAE-8D81-CC1EAB2892EA}"/>
    <cellStyle name="Měna 2 2 7 24 3" xfId="42352" xr:uid="{C35A7D1B-6E9F-4813-BD01-A5104E5F3E27}"/>
    <cellStyle name="Měna 2 2 7 25" xfId="6420" xr:uid="{124F3B08-16C3-4E6B-9A0C-90CE6EDCB01F}"/>
    <cellStyle name="Měna 2 2 7 25 2" xfId="28247" xr:uid="{DD051408-432B-4016-A037-6AE87F4D5B71}"/>
    <cellStyle name="Měna 2 2 7 25 3" xfId="42875" xr:uid="{16EC9B5C-3A29-425B-A9E1-891DBD57EF83}"/>
    <cellStyle name="Měna 2 2 7 26" xfId="6421" xr:uid="{B1D985F3-7156-459F-BCE5-17B0C0D9486A}"/>
    <cellStyle name="Měna 2 2 7 26 2" xfId="28529" xr:uid="{A1C4CD1D-8432-481C-975D-BBF4924502AE}"/>
    <cellStyle name="Měna 2 2 7 27" xfId="6422" xr:uid="{B4DD9FA6-3B2E-4F94-89A9-154FAAE03BAF}"/>
    <cellStyle name="Měna 2 2 7 27 2" xfId="28928" xr:uid="{E6F4C4C8-504B-46F8-8D85-C122271E3139}"/>
    <cellStyle name="Měna 2 2 7 27 3" xfId="43078" xr:uid="{9F1774AC-5288-46E1-9BAA-4F1DE115D0F5}"/>
    <cellStyle name="Měna 2 2 7 28" xfId="6423" xr:uid="{A8A8F317-3BE4-434F-85C5-76D35F79F7B5}"/>
    <cellStyle name="Měna 2 2 7 28 2" xfId="29771" xr:uid="{4791D94D-206B-4F67-BE7D-36C81F3D3A57}"/>
    <cellStyle name="Měna 2 2 7 28 3" xfId="43921" xr:uid="{37015630-0346-4AAD-B121-4A911AAC592C}"/>
    <cellStyle name="Měna 2 2 7 29" xfId="6424" xr:uid="{6BC91C63-DCE2-42AA-B322-08444FBAD18A}"/>
    <cellStyle name="Měna 2 2 7 29 2" xfId="30294" xr:uid="{75D4045E-2DDF-45EC-9C71-68ABE759A7D0}"/>
    <cellStyle name="Měna 2 2 7 29 3" xfId="44444" xr:uid="{EA4E71F0-4DC3-4488-9935-754A9C597C6B}"/>
    <cellStyle name="Měna 2 2 7 3" xfId="6425" xr:uid="{DB2781A1-9721-4C01-AA51-99FA1451B20A}"/>
    <cellStyle name="Měna 2 2 7 3 2" xfId="16848" xr:uid="{BF4C25ED-3541-41B9-B858-1E4ABBDCCE5E}"/>
    <cellStyle name="Měna 2 2 7 3 3" xfId="31865" xr:uid="{C01320B3-624C-499B-BB25-968057165029}"/>
    <cellStyle name="Měna 2 2 7 30" xfId="15697" xr:uid="{5A96436C-3451-4F47-8396-E49217A3A660}"/>
    <cellStyle name="Měna 2 2 7 31" xfId="30819" xr:uid="{270EC3EF-7B45-4829-B252-4DDE92B20F88}"/>
    <cellStyle name="Měna 2 2 7 4" xfId="6426" xr:uid="{F43819C7-CD20-4835-B0C7-756325BA7D03}"/>
    <cellStyle name="Měna 2 2 7 4 2" xfId="17372" xr:uid="{2527489A-0284-4395-B95E-ED912DFE1BB7}"/>
    <cellStyle name="Měna 2 2 7 4 3" xfId="32388" xr:uid="{F700BB88-5151-4F92-B480-AC8F29556937}"/>
    <cellStyle name="Měna 2 2 7 5" xfId="6427" xr:uid="{584A1734-A4B2-4995-B76E-F2ABD8C06977}"/>
    <cellStyle name="Měna 2 2 7 5 2" xfId="17906" xr:uid="{49A9EF63-5B7D-439C-A88C-EEA5982CE361}"/>
    <cellStyle name="Měna 2 2 7 5 3" xfId="32917" xr:uid="{BE9B6991-DD45-4FD6-BC00-72E1EA8A63ED}"/>
    <cellStyle name="Měna 2 2 7 6" xfId="6428" xr:uid="{D70EDBCB-184C-4AA5-9BED-A285A74EB199}"/>
    <cellStyle name="Měna 2 2 7 6 2" xfId="18432" xr:uid="{699F3E2E-F150-4680-8BA2-0C0751998118}"/>
    <cellStyle name="Měna 2 2 7 6 3" xfId="33442" xr:uid="{DB433D0B-D9B7-440D-8B75-CB427ACFCCE0}"/>
    <cellStyle name="Měna 2 2 7 7" xfId="6429" xr:uid="{CEDCCED4-ED91-41C4-A203-E65E8B3E72AF}"/>
    <cellStyle name="Měna 2 2 7 7 2" xfId="18958" xr:uid="{46968921-70B4-4ECD-BC04-FA2940BCC9A8}"/>
    <cellStyle name="Měna 2 2 7 7 3" xfId="33968" xr:uid="{5025AF6B-17D5-48D8-8A5F-67A39C0DD35F}"/>
    <cellStyle name="Měna 2 2 7 8" xfId="6430" xr:uid="{1335632E-C4AD-4A28-B00C-320C2A81AE6D}"/>
    <cellStyle name="Měna 2 2 7 8 2" xfId="19485" xr:uid="{15AD9EA1-9112-4B3C-AAD6-3ADFB125072C}"/>
    <cellStyle name="Měna 2 2 7 8 3" xfId="34495" xr:uid="{A7E4424E-8F2F-481E-8960-2C18D8E94304}"/>
    <cellStyle name="Měna 2 2 7 9" xfId="6431" xr:uid="{22439E1F-D6BA-4EEA-BF53-874C88C18138}"/>
    <cellStyle name="Měna 2 2 7 9 2" xfId="20008" xr:uid="{3C52DC06-E870-450A-A51D-E10E8DF97693}"/>
    <cellStyle name="Měna 2 2 7 9 3" xfId="35018" xr:uid="{464DC026-E017-4CCC-8DB0-7566439346D4}"/>
    <cellStyle name="Měna 2 2 8" xfId="6432" xr:uid="{6BD1935C-AA73-4F77-B534-652AA84E70C2}"/>
    <cellStyle name="Měna 2 2 8 2" xfId="15831" xr:uid="{7EA0F0FA-8936-4F28-9652-8877A7C53CB7}"/>
    <cellStyle name="Měna 2 2 9" xfId="6433" xr:uid="{BFC8F7EE-2628-4B96-97E8-94E43CAEA3A2}"/>
    <cellStyle name="Měna 2 2 9 2" xfId="15907" xr:uid="{AE9BBAA4-CF6F-467B-A298-1A575212F648}"/>
    <cellStyle name="Měna 2 2 9 3" xfId="30924" xr:uid="{A8574BFE-7BE3-4ECC-87EA-F8ABD8BB6C03}"/>
    <cellStyle name="Měna 2 20" xfId="6434" xr:uid="{EDC0B7E1-2F16-457A-955B-6D5BE3AD97E8}"/>
    <cellStyle name="Měna 2 20 10" xfId="6435" xr:uid="{0B4820D3-BD8F-455F-B760-9BBDB3ECC00F}"/>
    <cellStyle name="Měna 2 20 10 2" xfId="16988" xr:uid="{8609B457-7720-4620-9A23-4CF497F94A80}"/>
    <cellStyle name="Měna 2 20 10 3" xfId="32005" xr:uid="{B539BE7C-7C53-4E52-BFEC-82BF816FFC9F}"/>
    <cellStyle name="Měna 2 20 11" xfId="6436" xr:uid="{534CFC8B-CA08-4D04-9F8A-8C6E0AB4A2EA}"/>
    <cellStyle name="Měna 2 20 11 2" xfId="17522" xr:uid="{C1B16E03-C6F9-4A69-96B9-3D710E69A0E9}"/>
    <cellStyle name="Měna 2 20 11 3" xfId="32533" xr:uid="{C4F0A41D-349F-40F8-8863-EEE3C21ABAB7}"/>
    <cellStyle name="Měna 2 20 12" xfId="6437" xr:uid="{3D47DAA0-0EB6-4C50-972E-AA7239AE3B3B}"/>
    <cellStyle name="Měna 2 20 12 2" xfId="18049" xr:uid="{13E6684B-EB04-4B09-BD9C-3E3F34B55945}"/>
    <cellStyle name="Měna 2 20 12 3" xfId="33059" xr:uid="{029B5155-05A2-4116-9AC7-DE180E9308B9}"/>
    <cellStyle name="Měna 2 20 13" xfId="6438" xr:uid="{F811BC9D-1775-4917-B50A-DACC67B2662B}"/>
    <cellStyle name="Měna 2 20 13 2" xfId="18574" xr:uid="{C39850C7-FC9B-4F86-9429-FCB63FD83A48}"/>
    <cellStyle name="Měna 2 20 13 3" xfId="33584" xr:uid="{C7670C68-DD27-4AD9-8C71-EE9278976092}"/>
    <cellStyle name="Měna 2 20 14" xfId="6439" xr:uid="{825F4DF1-51B3-4355-A6C8-C5AF88C18B46}"/>
    <cellStyle name="Měna 2 20 14 2" xfId="19102" xr:uid="{4BAF3F12-0489-4F2C-B636-A767B23FDBCF}"/>
    <cellStyle name="Měna 2 20 14 3" xfId="34112" xr:uid="{AAFF265E-1BA2-4E43-8CFB-7B82AE312ABD}"/>
    <cellStyle name="Měna 2 20 15" xfId="6440" xr:uid="{05116248-53A5-40AF-A18A-74BBB5D921BD}"/>
    <cellStyle name="Měna 2 20 15 2" xfId="19625" xr:uid="{BAB2C53A-A054-45CC-89E8-B635FF9384A9}"/>
    <cellStyle name="Měna 2 20 15 3" xfId="34635" xr:uid="{FF726D50-D2CD-4C2F-B0E5-9DF6195EA2A9}"/>
    <cellStyle name="Měna 2 20 16" xfId="6441" xr:uid="{BDB0CA52-40FF-46CF-87A5-F553ED6BD866}"/>
    <cellStyle name="Měna 2 20 16 2" xfId="20152" xr:uid="{E4687BE0-9266-4F7E-AA68-FB6079026246}"/>
    <cellStyle name="Měna 2 20 16 3" xfId="35162" xr:uid="{0AA33946-0FF0-48E4-85B6-07C0923FFC88}"/>
    <cellStyle name="Měna 2 20 17" xfId="6442" xr:uid="{A7033F6A-8B64-42CF-BA07-D4976B517BD2}"/>
    <cellStyle name="Měna 2 20 17 2" xfId="21108" xr:uid="{AAD5694A-BD69-47B6-B5E3-56EBFED9EC58}"/>
    <cellStyle name="Měna 2 20 17 3" xfId="35813" xr:uid="{8AF7A2C7-DDE0-421D-A161-111F75F94944}"/>
    <cellStyle name="Měna 2 20 18" xfId="6443" xr:uid="{E8DA33B1-AE37-44FB-B88B-568DA7D02AB3}"/>
    <cellStyle name="Měna 2 20 18 2" xfId="21583" xr:uid="{C7D7731D-CA7F-4AAB-A06B-10085FA5C744}"/>
    <cellStyle name="Měna 2 20 18 3" xfId="36212" xr:uid="{F0193D6B-5646-41C6-A461-E03523D466E3}"/>
    <cellStyle name="Měna 2 20 19" xfId="6444" xr:uid="{35D2A518-7AE0-492E-A839-3895F65EAAFF}"/>
    <cellStyle name="Měna 2 20 19 2" xfId="22106" xr:uid="{01A3406C-C3A2-414D-A0E4-F1C920E8D05D}"/>
    <cellStyle name="Měna 2 20 19 3" xfId="36735" xr:uid="{695927B8-95C6-4EB3-999D-BCDD0C83D73D}"/>
    <cellStyle name="Měna 2 20 2" xfId="6445" xr:uid="{E48331EC-0C77-4DD4-B5C4-EF912C07AC8E}"/>
    <cellStyle name="Měna 2 20 2 10" xfId="6446" xr:uid="{D5A926BE-FB05-41DE-A8A5-FE47E22576B0}"/>
    <cellStyle name="Měna 2 20 2 10 2" xfId="17575" xr:uid="{65A73A84-4E3E-46FA-9907-FA46AC307135}"/>
    <cellStyle name="Měna 2 20 2 10 3" xfId="32586" xr:uid="{78926757-E476-4C58-A8A0-55FF88C495F4}"/>
    <cellStyle name="Měna 2 20 2 11" xfId="6447" xr:uid="{8AC16824-AB1E-4411-A9C9-7896211F07B8}"/>
    <cellStyle name="Měna 2 20 2 11 2" xfId="18101" xr:uid="{511CC303-4726-4066-A843-16E9DE12F60E}"/>
    <cellStyle name="Měna 2 20 2 11 3" xfId="33111" xr:uid="{03C663C2-4ECC-4A5A-9AF6-AE7E58A7266C}"/>
    <cellStyle name="Měna 2 20 2 12" xfId="6448" xr:uid="{76991B09-B020-40BE-ADBE-2E5B1723DDB2}"/>
    <cellStyle name="Měna 2 20 2 12 2" xfId="18627" xr:uid="{1258E96F-EDBA-4138-8062-A51977329693}"/>
    <cellStyle name="Měna 2 20 2 12 3" xfId="33637" xr:uid="{1D682909-12DD-4725-AC2D-E1F9E5D20B4E}"/>
    <cellStyle name="Měna 2 20 2 13" xfId="6449" xr:uid="{A4C30D20-1E1E-4261-8DA1-E9AD59737CDF}"/>
    <cellStyle name="Měna 2 20 2 13 2" xfId="19154" xr:uid="{09FEC3B4-9E00-4CB3-B9D1-2A6BC88D8678}"/>
    <cellStyle name="Měna 2 20 2 13 3" xfId="34164" xr:uid="{9D3CD2DF-E6F0-4BB8-B20B-FEA7429E254A}"/>
    <cellStyle name="Měna 2 20 2 14" xfId="6450" xr:uid="{D8B87786-258C-4C9C-8955-7BFB49559958}"/>
    <cellStyle name="Měna 2 20 2 14 2" xfId="19677" xr:uid="{30D07C92-A76F-4E0C-A958-9351B4635B2D}"/>
    <cellStyle name="Měna 2 20 2 14 3" xfId="34687" xr:uid="{E9CFF7BC-BA52-495E-9E80-1632D7116CB3}"/>
    <cellStyle name="Měna 2 20 2 15" xfId="6451" xr:uid="{86DC205A-2702-4ACF-8E86-709A3EBD92AB}"/>
    <cellStyle name="Měna 2 20 2 15 2" xfId="20204" xr:uid="{30FC96A8-23CA-4ECF-9D96-D996524C6959}"/>
    <cellStyle name="Měna 2 20 2 15 3" xfId="35214" xr:uid="{8AD13EC5-71B2-4774-B70A-C4E2E44A41C4}"/>
    <cellStyle name="Měna 2 20 2 16" xfId="6452" xr:uid="{9D2999A5-C663-46E9-BA4C-1EC83D37006D}"/>
    <cellStyle name="Měna 2 20 2 16 2" xfId="20919" xr:uid="{98596827-4738-4487-BAF5-F7A2E0645367}"/>
    <cellStyle name="Měna 2 20 2 16 3" xfId="35761" xr:uid="{EF1E1837-AA53-4FC3-8A4F-97797ACAA846}"/>
    <cellStyle name="Měna 2 20 2 17" xfId="6453" xr:uid="{1953C5A4-4A78-4D0C-AAA8-36661B736B24}"/>
    <cellStyle name="Měna 2 20 2 17 2" xfId="21635" xr:uid="{41CCCE2B-59A9-4103-A6F2-FEE9E853AE0C}"/>
    <cellStyle name="Měna 2 20 2 17 3" xfId="36264" xr:uid="{B295B495-B4DA-4092-BBC5-FB5723F15CAD}"/>
    <cellStyle name="Měna 2 20 2 18" xfId="6454" xr:uid="{F19CD6D8-BF31-4589-BDF4-2705120A7564}"/>
    <cellStyle name="Měna 2 20 2 18 2" xfId="22158" xr:uid="{7B2F9015-6D32-41B9-BEC9-AB438132ECAC}"/>
    <cellStyle name="Měna 2 20 2 18 3" xfId="36787" xr:uid="{9108C2EA-F5D8-4918-B66B-35F9AF17CE8F}"/>
    <cellStyle name="Měna 2 20 2 19" xfId="6455" xr:uid="{F2EF5388-B321-44FB-8DA2-820EE8FF2724}"/>
    <cellStyle name="Měna 2 20 2 19 2" xfId="22682" xr:uid="{27CCA6D7-106A-4691-8B5C-A2505C462501}"/>
    <cellStyle name="Měna 2 20 2 19 3" xfId="37311" xr:uid="{0E1573D9-D11A-4E58-A529-5049D50FEDCF}"/>
    <cellStyle name="Měna 2 20 2 2" xfId="6456" xr:uid="{581BF1D4-285C-4060-BD55-D3D2C385059A}"/>
    <cellStyle name="Měna 2 20 2 2 10" xfId="6457" xr:uid="{86B259CC-4991-48DC-8BDC-859948424A14}"/>
    <cellStyle name="Měna 2 20 2 2 10 2" xfId="20308" xr:uid="{2B63B092-F871-4820-B712-CF6DBE376EBB}"/>
    <cellStyle name="Měna 2 20 2 2 10 3" xfId="35318" xr:uid="{72CEBD2D-3643-467E-A7C5-3655E5B5E259}"/>
    <cellStyle name="Měna 2 20 2 2 11" xfId="6458" xr:uid="{B2C8CAE3-69E2-42A9-9371-038EAF90C6BB}"/>
    <cellStyle name="Měna 2 20 2 2 11 2" xfId="20870" xr:uid="{BA3B73EC-0528-4D54-9517-7D2D855A29F0}"/>
    <cellStyle name="Měna 2 20 2 2 12" xfId="6459" xr:uid="{DCCDD7D6-8087-498A-BB0F-49C8DB81C3B9}"/>
    <cellStyle name="Měna 2 20 2 2 12 2" xfId="20648" xr:uid="{F5D25281-4289-4AD3-B476-30810139FEFC}"/>
    <cellStyle name="Měna 2 20 2 2 12 3" xfId="35657" xr:uid="{99534AE4-D256-436B-A9C3-570050BC5BB8}"/>
    <cellStyle name="Měna 2 20 2 2 13" xfId="6460" xr:uid="{BDBCB60A-E9C8-4C14-9439-FB8C61F1A203}"/>
    <cellStyle name="Měna 2 20 2 2 13 2" xfId="21739" xr:uid="{B47886DE-CCD7-42FC-8B29-D489848B5369}"/>
    <cellStyle name="Měna 2 20 2 2 13 3" xfId="36368" xr:uid="{B5D82653-A366-4004-B80B-413A1DDE3DC6}"/>
    <cellStyle name="Měna 2 20 2 2 14" xfId="6461" xr:uid="{E884EC87-8347-4D5A-91EA-91A4D970359A}"/>
    <cellStyle name="Měna 2 20 2 2 14 2" xfId="22262" xr:uid="{DB23AE9B-1846-4643-B288-20F9929969F7}"/>
    <cellStyle name="Měna 2 20 2 2 14 3" xfId="36891" xr:uid="{E40CF27C-79F2-473C-A773-23822A99F965}"/>
    <cellStyle name="Měna 2 20 2 2 15" xfId="6462" xr:uid="{BB8AC4BA-B990-4E41-A8C5-AD73306E8226}"/>
    <cellStyle name="Měna 2 20 2 2 15 2" xfId="22786" xr:uid="{77FD5B1D-A8F6-479D-9146-571295596809}"/>
    <cellStyle name="Měna 2 20 2 2 15 3" xfId="37415" xr:uid="{8D4A0861-D3A5-43B2-AB70-DE1B055245AF}"/>
    <cellStyle name="Měna 2 20 2 2 16" xfId="6463" xr:uid="{9706EE89-85FA-46D6-87E6-AE2D5BE97F45}"/>
    <cellStyle name="Měna 2 20 2 2 16 2" xfId="23312" xr:uid="{F3A0896A-EA89-4C73-B116-834100BB35A5}"/>
    <cellStyle name="Měna 2 20 2 2 16 3" xfId="37941" xr:uid="{7005FBD5-0658-4904-B956-A7EA298D5662}"/>
    <cellStyle name="Měna 2 20 2 2 17" xfId="6464" xr:uid="{7A2F0BE3-9E6D-4FFE-8313-BB20333527D3}"/>
    <cellStyle name="Měna 2 20 2 2 17 2" xfId="23835" xr:uid="{D1F34ED8-B429-4A26-9140-861D97B03F30}"/>
    <cellStyle name="Měna 2 20 2 2 17 3" xfId="38464" xr:uid="{D88BE19E-0EA1-4404-BFA7-F9311845F2AF}"/>
    <cellStyle name="Měna 2 20 2 2 18" xfId="6465" xr:uid="{21ECE874-E904-4871-AB0A-318B3F495573}"/>
    <cellStyle name="Měna 2 20 2 2 18 2" xfId="24358" xr:uid="{8531D80D-D330-4B4E-BCC7-35C0A1A2564F}"/>
    <cellStyle name="Měna 2 20 2 2 18 3" xfId="38987" xr:uid="{B64FD311-416E-48A7-8027-E9588E5D560E}"/>
    <cellStyle name="Měna 2 20 2 2 19" xfId="6466" xr:uid="{C86CD19C-C1E5-44B3-984F-D8E3A36DD040}"/>
    <cellStyle name="Měna 2 20 2 2 19 2" xfId="24881" xr:uid="{CC3DECA8-E04B-42EC-9AFC-598CE1264130}"/>
    <cellStyle name="Měna 2 20 2 2 19 3" xfId="39510" xr:uid="{50621DFD-7DE2-4676-92DF-45EC5EE93213}"/>
    <cellStyle name="Měna 2 20 2 2 2" xfId="6467" xr:uid="{1DCF9992-AD88-45A7-8431-C92E7C49C246}"/>
    <cellStyle name="Měna 2 20 2 2 2 2" xfId="16098" xr:uid="{83B4E072-81B2-4265-8F14-5858AC5AD27F}"/>
    <cellStyle name="Měna 2 20 2 2 2 3" xfId="31115" xr:uid="{10AA1F35-F3E0-402E-BBB7-9510A209CCF1}"/>
    <cellStyle name="Měna 2 20 2 2 20" xfId="6468" xr:uid="{7777D93D-D295-4830-8AF1-515BC6D78A2B}"/>
    <cellStyle name="Měna 2 20 2 2 20 2" xfId="25404" xr:uid="{575F2DBE-C9D7-49B6-B272-93BAE0C936F7}"/>
    <cellStyle name="Měna 2 20 2 2 20 3" xfId="40033" xr:uid="{F4B1D0D5-5EB9-4772-B4BE-3AE46D9BAFBB}"/>
    <cellStyle name="Měna 2 20 2 2 21" xfId="6469" xr:uid="{EE785815-16EF-48F4-85E1-B10D7601AF78}"/>
    <cellStyle name="Měna 2 20 2 2 21 2" xfId="25927" xr:uid="{55A964D2-CC84-4594-9A16-86E1B9AE2DE4}"/>
    <cellStyle name="Měna 2 20 2 2 21 3" xfId="40556" xr:uid="{811EF27B-BE7A-467F-906B-3DC8242F0911}"/>
    <cellStyle name="Měna 2 20 2 2 22" xfId="6470" xr:uid="{B4C88139-A756-45B4-AE24-897D25AACA40}"/>
    <cellStyle name="Měna 2 20 2 2 22 2" xfId="26451" xr:uid="{E8E738D5-5AAD-4025-BA3F-270989A3B3F0}"/>
    <cellStyle name="Měna 2 20 2 2 22 3" xfId="41079" xr:uid="{D448252A-1E81-42FC-BB5D-1C631E0BC65F}"/>
    <cellStyle name="Měna 2 20 2 2 23" xfId="6471" xr:uid="{BFEA6A59-8067-40CC-AACB-C6BA7A46DBCC}"/>
    <cellStyle name="Měna 2 20 2 2 23 2" xfId="26974" xr:uid="{0DFD2B09-47B5-441E-999A-25410FE08E4B}"/>
    <cellStyle name="Měna 2 20 2 2 23 3" xfId="41602" xr:uid="{7B60B995-5BF5-4E88-94F9-10FB631AEB54}"/>
    <cellStyle name="Měna 2 20 2 2 24" xfId="6472" xr:uid="{81587C70-7737-442B-8CA7-65E3B1BBB58D}"/>
    <cellStyle name="Měna 2 20 2 2 24 2" xfId="27497" xr:uid="{346A7DC5-691A-46B5-8E34-B1917947F14B}"/>
    <cellStyle name="Měna 2 20 2 2 24 3" xfId="42125" xr:uid="{7EC0793A-199D-4B07-B424-19F7CBBDF3DA}"/>
    <cellStyle name="Měna 2 20 2 2 25" xfId="6473" xr:uid="{6CCEF554-0F72-464A-B4E4-C304DEB19EE1}"/>
    <cellStyle name="Měna 2 20 2 2 25 2" xfId="28020" xr:uid="{2429207A-FBEC-439D-B096-1FA4B97425B0}"/>
    <cellStyle name="Měna 2 20 2 2 25 3" xfId="42648" xr:uid="{36B93A47-CC8E-4428-AAD3-3E1039BF58FF}"/>
    <cellStyle name="Měna 2 20 2 2 26" xfId="6474" xr:uid="{1D3D5483-827F-4E92-A973-9DBE9B7F091D}"/>
    <cellStyle name="Měna 2 20 2 2 26 2" xfId="28532" xr:uid="{A92596C5-660D-4547-9518-7F8E805C21C9}"/>
    <cellStyle name="Měna 2 20 2 2 27" xfId="6475" xr:uid="{C34D3AE4-273F-4C4D-938B-36D3AFE8A945}"/>
    <cellStyle name="Měna 2 20 2 2 27 2" xfId="29155" xr:uid="{21B03B8D-8BA7-4AED-BF08-6459CB1FA8FB}"/>
    <cellStyle name="Měna 2 20 2 2 27 3" xfId="43305" xr:uid="{E98F1D65-59ED-449D-A1E0-0381C36164E2}"/>
    <cellStyle name="Měna 2 20 2 2 28" xfId="6476" xr:uid="{F9153DBB-E9B0-43C3-9342-4DA87163D39D}"/>
    <cellStyle name="Měna 2 20 2 2 28 2" xfId="29544" xr:uid="{E43569B3-F93E-4D1A-9439-9DA9148EB6C0}"/>
    <cellStyle name="Měna 2 20 2 2 28 3" xfId="43694" xr:uid="{699E3D49-DFF5-426F-A167-75EBE5CAD6B0}"/>
    <cellStyle name="Měna 2 20 2 2 29" xfId="6477" xr:uid="{4526D60C-2B26-4D1D-BA0C-6DE2D960F413}"/>
    <cellStyle name="Měna 2 20 2 2 29 2" xfId="30067" xr:uid="{B298223B-10D9-46A8-B42E-1095450D022F}"/>
    <cellStyle name="Měna 2 20 2 2 29 3" xfId="44217" xr:uid="{36354D7B-6E42-4639-89B7-FF9A5EA4A8F2}"/>
    <cellStyle name="Měna 2 20 2 2 3" xfId="6478" xr:uid="{919DAD72-8AEB-4B42-B595-524180E651A5}"/>
    <cellStyle name="Měna 2 20 2 2 3 2" xfId="16621" xr:uid="{0E214720-4744-49C4-8382-3E4D7A9C9DB0}"/>
    <cellStyle name="Měna 2 20 2 2 3 3" xfId="31638" xr:uid="{5222FCE8-6220-45E8-993C-48EC34F2C7AF}"/>
    <cellStyle name="Měna 2 20 2 2 30" xfId="15470" xr:uid="{D51A2AB5-7383-442C-8DFD-43677C803D2B}"/>
    <cellStyle name="Měna 2 20 2 2 31" xfId="30592" xr:uid="{3F3F2513-5772-4C0E-94B4-D88E49E8C2F7}"/>
    <cellStyle name="Měna 2 20 2 2 4" xfId="6479" xr:uid="{7512A395-FFA5-4392-9074-D3A3583D965E}"/>
    <cellStyle name="Měna 2 20 2 2 4 2" xfId="17145" xr:uid="{4B19A3F6-CA1A-469F-BBF5-8B8021B3BF87}"/>
    <cellStyle name="Měna 2 20 2 2 4 3" xfId="32161" xr:uid="{76B3EF08-A800-4474-9A88-F3D3C3ECF0F5}"/>
    <cellStyle name="Měna 2 20 2 2 5" xfId="6480" xr:uid="{31DB548B-38E3-4014-A716-5A71A48D3991}"/>
    <cellStyle name="Měna 2 20 2 2 5 2" xfId="17679" xr:uid="{1ECEB6B9-4867-4C60-863B-397148C7D244}"/>
    <cellStyle name="Měna 2 20 2 2 5 3" xfId="32690" xr:uid="{16676D1B-AC32-469C-8F7E-28ECEE6ADF93}"/>
    <cellStyle name="Měna 2 20 2 2 6" xfId="6481" xr:uid="{D9CE7AE1-9AD0-47CD-900D-18AF91438B2E}"/>
    <cellStyle name="Měna 2 20 2 2 6 2" xfId="18205" xr:uid="{5C14E96C-B388-443E-B743-27EDB6C38DF1}"/>
    <cellStyle name="Měna 2 20 2 2 6 3" xfId="33215" xr:uid="{4A0CA2A0-2021-4B2D-BB31-583200958EE3}"/>
    <cellStyle name="Měna 2 20 2 2 7" xfId="6482" xr:uid="{B7A9A36B-15F3-4FD2-9C07-0E7F0F765E04}"/>
    <cellStyle name="Měna 2 20 2 2 7 2" xfId="18731" xr:uid="{4C06625F-F844-4455-ABCF-369CC785FBF9}"/>
    <cellStyle name="Měna 2 20 2 2 7 3" xfId="33741" xr:uid="{5B6149FE-75C5-47A0-839E-B6F2B61B566B}"/>
    <cellStyle name="Měna 2 20 2 2 8" xfId="6483" xr:uid="{B009EC0D-9653-43CB-954B-4FE8BE46C242}"/>
    <cellStyle name="Měna 2 20 2 2 8 2" xfId="19258" xr:uid="{20328088-C7E4-4A2C-AA3E-7F065B1EBA9F}"/>
    <cellStyle name="Měna 2 20 2 2 8 3" xfId="34268" xr:uid="{AF1CE82F-3A15-4E09-886D-E6439DFD641E}"/>
    <cellStyle name="Měna 2 20 2 2 9" xfId="6484" xr:uid="{C7BDC338-86AD-4901-B5BA-EE86F5A2E1A5}"/>
    <cellStyle name="Měna 2 20 2 2 9 2" xfId="19781" xr:uid="{4BFFA184-E15D-4EC8-B96E-1F74F6B478DB}"/>
    <cellStyle name="Měna 2 20 2 2 9 3" xfId="34791" xr:uid="{5DD481FD-9F0C-4970-B83A-A18D67FE6379}"/>
    <cellStyle name="Měna 2 20 2 20" xfId="6485" xr:uid="{D8FC28FC-2DF7-4B0E-9002-D11F126DFA29}"/>
    <cellStyle name="Měna 2 20 2 20 2" xfId="23208" xr:uid="{4F6D4F8F-9779-474E-8F19-7B74BC4FAE8F}"/>
    <cellStyle name="Měna 2 20 2 20 3" xfId="37837" xr:uid="{3C5BBD30-126B-4D61-A79F-CA22B8AE93F7}"/>
    <cellStyle name="Měna 2 20 2 21" xfId="6486" xr:uid="{FACC2717-04C0-4975-B219-EE960D5EC381}"/>
    <cellStyle name="Měna 2 20 2 21 2" xfId="23731" xr:uid="{2FF67132-CA0E-4F9B-BB0B-1B0BC92127BF}"/>
    <cellStyle name="Měna 2 20 2 21 3" xfId="38360" xr:uid="{0C103090-87A1-4895-8A26-40FA1029AAF5}"/>
    <cellStyle name="Měna 2 20 2 22" xfId="6487" xr:uid="{6A170893-E504-4253-B4ED-A6715C9C7486}"/>
    <cellStyle name="Měna 2 20 2 22 2" xfId="24254" xr:uid="{C25A5E7D-786D-4CF0-B1D9-B22B3FA9AA8A}"/>
    <cellStyle name="Měna 2 20 2 22 3" xfId="38883" xr:uid="{FEBC5C4B-C4AB-4309-8E99-422562D68D2C}"/>
    <cellStyle name="Měna 2 20 2 23" xfId="6488" xr:uid="{55C8752A-D7A1-4FC4-B44C-C7A13BD98076}"/>
    <cellStyle name="Měna 2 20 2 23 2" xfId="24777" xr:uid="{3997BAEE-C52E-499D-BF27-67B3AF936450}"/>
    <cellStyle name="Měna 2 20 2 23 3" xfId="39406" xr:uid="{A1AAAB24-FA0C-4D7B-A0CC-3CB6840AB305}"/>
    <cellStyle name="Měna 2 20 2 24" xfId="6489" xr:uid="{D2E432B0-ABAC-4465-8AFE-7A7C34AB58C1}"/>
    <cellStyle name="Měna 2 20 2 24 2" xfId="25300" xr:uid="{5CB922D5-35EE-4ED2-B347-D25DC77BA43C}"/>
    <cellStyle name="Měna 2 20 2 24 3" xfId="39929" xr:uid="{70122756-5C98-42ED-87DA-0798E9D4536C}"/>
    <cellStyle name="Měna 2 20 2 25" xfId="6490" xr:uid="{EE2068B6-E21A-466D-99F8-D2DAE76E6A08}"/>
    <cellStyle name="Měna 2 20 2 25 2" xfId="25823" xr:uid="{42A460CB-FDC8-4440-B4CE-73EDA74544BD}"/>
    <cellStyle name="Měna 2 20 2 25 3" xfId="40452" xr:uid="{AD61F8C8-F7FA-40C6-BE0D-C797B3B87BD4}"/>
    <cellStyle name="Měna 2 20 2 26" xfId="6491" xr:uid="{03553256-B570-4A4A-A16E-75141B0776D2}"/>
    <cellStyle name="Měna 2 20 2 26 2" xfId="26347" xr:uid="{81E613C8-AB55-4B3A-AAEA-BB58CA174722}"/>
    <cellStyle name="Měna 2 20 2 26 3" xfId="40975" xr:uid="{B86E91E5-4E2E-4726-8BBC-4AAD0607367E}"/>
    <cellStyle name="Měna 2 20 2 27" xfId="6492" xr:uid="{0BA84231-64BA-476D-B461-AEAF52F46484}"/>
    <cellStyle name="Měna 2 20 2 27 2" xfId="26870" xr:uid="{C921748E-101A-4181-8493-9196958E7D51}"/>
    <cellStyle name="Měna 2 20 2 27 3" xfId="41498" xr:uid="{EF7C2BDA-BD99-43A1-883D-44EFBEAE9B24}"/>
    <cellStyle name="Měna 2 20 2 28" xfId="6493" xr:uid="{61D066A3-F547-4ED0-8D26-B62843EDBA28}"/>
    <cellStyle name="Měna 2 20 2 28 2" xfId="27393" xr:uid="{6C6E7ABD-8592-49BF-BDA9-6E53EBF9B45F}"/>
    <cellStyle name="Měna 2 20 2 28 3" xfId="42021" xr:uid="{8C62B470-0039-403D-A65C-02007BFD662E}"/>
    <cellStyle name="Měna 2 20 2 29" xfId="6494" xr:uid="{7AE3ED3D-83E9-4965-8150-B64476AC0A9F}"/>
    <cellStyle name="Měna 2 20 2 29 2" xfId="27916" xr:uid="{50B2D95C-9880-4E00-8A21-73520FF507FB}"/>
    <cellStyle name="Měna 2 20 2 29 3" xfId="42544" xr:uid="{54A500FD-BEC5-485C-AC69-BC5A01F4181E}"/>
    <cellStyle name="Měna 2 20 2 3" xfId="6495" xr:uid="{9C0DFE2D-D839-4A18-8D22-C663B6BCAC7E}"/>
    <cellStyle name="Měna 2 20 2 3 10" xfId="6496" xr:uid="{6B0A6EC2-ADD3-45F5-8493-859472876107}"/>
    <cellStyle name="Měna 2 20 2 3 10 2" xfId="20412" xr:uid="{67390E39-FAC8-4ABD-BED5-E4F3CE5E7AED}"/>
    <cellStyle name="Měna 2 20 2 3 10 3" xfId="35422" xr:uid="{2445C9CD-8751-412B-8382-25D12A2818CC}"/>
    <cellStyle name="Měna 2 20 2 3 11" xfId="6497" xr:uid="{D2A4A5C2-43BF-4AFC-98CA-F22662500375}"/>
    <cellStyle name="Měna 2 20 2 3 11 2" xfId="20871" xr:uid="{B35CF089-B8E8-4702-8790-E12AE49417F0}"/>
    <cellStyle name="Měna 2 20 2 3 12" xfId="6498" xr:uid="{93F2767A-F9DD-444D-8E7D-C4DCB51A66A9}"/>
    <cellStyle name="Měna 2 20 2 3 12 2" xfId="21320" xr:uid="{E5945358-57FC-4B74-ABE8-D799ECB17C0E}"/>
    <cellStyle name="Měna 2 20 2 3 12 3" xfId="35949" xr:uid="{0DCD63A2-1B6E-409B-94A1-0D8B6FAE22C6}"/>
    <cellStyle name="Měna 2 20 2 3 13" xfId="6499" xr:uid="{8BB658CE-1DBC-4454-957C-10B968EC2F64}"/>
    <cellStyle name="Měna 2 20 2 3 13 2" xfId="21843" xr:uid="{FC1681F9-EBDE-441E-9560-42089B881588}"/>
    <cellStyle name="Měna 2 20 2 3 13 3" xfId="36472" xr:uid="{9B865433-932E-410B-9EA8-54B6BA041E4A}"/>
    <cellStyle name="Měna 2 20 2 3 14" xfId="6500" xr:uid="{EDADF9E8-B785-4B16-8477-1A77C172A541}"/>
    <cellStyle name="Měna 2 20 2 3 14 2" xfId="22366" xr:uid="{A05B3BB5-8FF5-4635-9F58-28002DA8813D}"/>
    <cellStyle name="Měna 2 20 2 3 14 3" xfId="36995" xr:uid="{AE1503F2-68DB-4C8A-8C3D-525A407CD90E}"/>
    <cellStyle name="Měna 2 20 2 3 15" xfId="6501" xr:uid="{311BDD1D-6FA9-4D8C-A67F-A3DE08BF3A7A}"/>
    <cellStyle name="Měna 2 20 2 3 15 2" xfId="22890" xr:uid="{AD645119-BB5F-4197-BC2C-CB8A17260EFF}"/>
    <cellStyle name="Měna 2 20 2 3 15 3" xfId="37519" xr:uid="{ED01B351-8A5A-4263-B5E7-F9E4BFD4ACA2}"/>
    <cellStyle name="Měna 2 20 2 3 16" xfId="6502" xr:uid="{DB053436-BF84-488D-B5A8-72F6DC672E2F}"/>
    <cellStyle name="Měna 2 20 2 3 16 2" xfId="23416" xr:uid="{47EC6661-CE96-4549-909C-4F7A5D377E64}"/>
    <cellStyle name="Měna 2 20 2 3 16 3" xfId="38045" xr:uid="{B6DAA190-FE3B-4599-A598-43B9AB7CB079}"/>
    <cellStyle name="Měna 2 20 2 3 17" xfId="6503" xr:uid="{E45DF4F1-7015-45C2-8F23-F626DCAAC3B7}"/>
    <cellStyle name="Měna 2 20 2 3 17 2" xfId="23939" xr:uid="{74ADBB70-0963-42C2-B7D9-912A5C2D0DF1}"/>
    <cellStyle name="Měna 2 20 2 3 17 3" xfId="38568" xr:uid="{DA65C59A-0072-4AEE-B0A4-92303E32A236}"/>
    <cellStyle name="Měna 2 20 2 3 18" xfId="6504" xr:uid="{824A79A1-09C7-4784-B079-DB3D24C3DE93}"/>
    <cellStyle name="Měna 2 20 2 3 18 2" xfId="24462" xr:uid="{0BC2D938-0A05-4D38-A346-A691B7A3D750}"/>
    <cellStyle name="Měna 2 20 2 3 18 3" xfId="39091" xr:uid="{3EBDE3B9-943D-4F1A-9E26-F5CDCCB96003}"/>
    <cellStyle name="Měna 2 20 2 3 19" xfId="6505" xr:uid="{BAA5F1C2-CFAF-4337-AE80-07ADFC9ABD4D}"/>
    <cellStyle name="Měna 2 20 2 3 19 2" xfId="24985" xr:uid="{EFADCA3E-C731-4F49-9F46-9B6B58FA7BB5}"/>
    <cellStyle name="Měna 2 20 2 3 19 3" xfId="39614" xr:uid="{47CD3792-9B4B-4D14-B6C3-B85C2B234030}"/>
    <cellStyle name="Měna 2 20 2 3 2" xfId="6506" xr:uid="{AF56EE8F-51CC-4397-B75A-C1750C06D54D}"/>
    <cellStyle name="Měna 2 20 2 3 2 2" xfId="16202" xr:uid="{E5168736-2EB1-49D0-8D39-3C2041CB2F3D}"/>
    <cellStyle name="Měna 2 20 2 3 2 3" xfId="31219" xr:uid="{DA91B819-5C0B-4112-B5AB-1AE6B6C9B746}"/>
    <cellStyle name="Měna 2 20 2 3 20" xfId="6507" xr:uid="{5A8B481E-6BF1-4F60-8096-8074B609DC25}"/>
    <cellStyle name="Měna 2 20 2 3 20 2" xfId="25508" xr:uid="{DFDA0B64-284C-4BE5-BBFA-F9E25055BF3F}"/>
    <cellStyle name="Měna 2 20 2 3 20 3" xfId="40137" xr:uid="{A0DF20D0-9172-4D54-8414-6BA2DFCC0450}"/>
    <cellStyle name="Měna 2 20 2 3 21" xfId="6508" xr:uid="{5E89CA18-B878-43CE-B97F-135964CA9267}"/>
    <cellStyle name="Měna 2 20 2 3 21 2" xfId="26031" xr:uid="{FEE2101B-C87B-4594-AC36-D3F8B47D4B36}"/>
    <cellStyle name="Měna 2 20 2 3 21 3" xfId="40660" xr:uid="{C5230B49-4730-4FAF-9202-1002D1169B07}"/>
    <cellStyle name="Měna 2 20 2 3 22" xfId="6509" xr:uid="{6B775030-94D6-448C-8B8F-97BA6BB71D92}"/>
    <cellStyle name="Měna 2 20 2 3 22 2" xfId="26555" xr:uid="{24F92257-2D30-4054-9CC9-7BEBC51B6130}"/>
    <cellStyle name="Měna 2 20 2 3 22 3" xfId="41183" xr:uid="{40F6B183-9005-40CC-B08E-93DD9FCEBA68}"/>
    <cellStyle name="Měna 2 20 2 3 23" xfId="6510" xr:uid="{BFD0734B-C102-4DE9-8076-DBB4FD186B16}"/>
    <cellStyle name="Měna 2 20 2 3 23 2" xfId="27078" xr:uid="{BE3F849F-BAF8-4997-A7F9-784389EC385C}"/>
    <cellStyle name="Měna 2 20 2 3 23 3" xfId="41706" xr:uid="{6AD5CF22-7D48-48AC-B062-32C964219B67}"/>
    <cellStyle name="Měna 2 20 2 3 24" xfId="6511" xr:uid="{93B3DAE2-D5EE-4266-993B-EC165017517D}"/>
    <cellStyle name="Měna 2 20 2 3 24 2" xfId="27601" xr:uid="{DE30FE5E-250A-4C55-BCA5-33E7CB7A1DE9}"/>
    <cellStyle name="Měna 2 20 2 3 24 3" xfId="42229" xr:uid="{CF17BBE8-7043-4E0A-A38B-8F4DEBBA92D6}"/>
    <cellStyle name="Měna 2 20 2 3 25" xfId="6512" xr:uid="{D36B4573-10D6-4565-A0BD-EEBEEC3C0C6F}"/>
    <cellStyle name="Měna 2 20 2 3 25 2" xfId="28124" xr:uid="{E4FA06A0-0DB6-49B2-AE1F-7787407562F3}"/>
    <cellStyle name="Měna 2 20 2 3 25 3" xfId="42752" xr:uid="{9DFE7EE5-A4E9-4B2C-97D6-769CDD337B5B}"/>
    <cellStyle name="Měna 2 20 2 3 26" xfId="6513" xr:uid="{A61DFA65-3971-4F92-AD8D-7F9B9109CEB1}"/>
    <cellStyle name="Měna 2 20 2 3 26 2" xfId="28533" xr:uid="{473F7252-BCCF-481E-8FE4-1F66EE2FBA3A}"/>
    <cellStyle name="Měna 2 20 2 3 27" xfId="6514" xr:uid="{2756A08C-D171-4EB7-AC78-3330AB0345E1}"/>
    <cellStyle name="Měna 2 20 2 3 27 2" xfId="29051" xr:uid="{12B29172-4144-4B32-B668-C0B970610DE7}"/>
    <cellStyle name="Měna 2 20 2 3 27 3" xfId="43201" xr:uid="{C0A93660-9E68-49B0-8026-6EBC6AB1B54C}"/>
    <cellStyle name="Měna 2 20 2 3 28" xfId="6515" xr:uid="{E147B987-4227-4DF2-9EC1-CBD614049F0D}"/>
    <cellStyle name="Měna 2 20 2 3 28 2" xfId="29648" xr:uid="{ED056F9B-3D9D-4658-8985-47AED0B632CE}"/>
    <cellStyle name="Měna 2 20 2 3 28 3" xfId="43798" xr:uid="{445F471C-6085-48FC-906A-FA2533A6636C}"/>
    <cellStyle name="Měna 2 20 2 3 29" xfId="6516" xr:uid="{1B27723C-B354-44C6-A05A-59B06E6A30D8}"/>
    <cellStyle name="Měna 2 20 2 3 29 2" xfId="30171" xr:uid="{441CC046-D8DA-457F-9922-35830864F664}"/>
    <cellStyle name="Měna 2 20 2 3 29 3" xfId="44321" xr:uid="{364043EE-9BDD-44F9-A34B-ECAFEFCAE4F2}"/>
    <cellStyle name="Měna 2 20 2 3 3" xfId="6517" xr:uid="{671E1B17-DC3B-4D8A-AF19-D581BFAB0C7F}"/>
    <cellStyle name="Měna 2 20 2 3 3 2" xfId="16725" xr:uid="{F6B1EECB-8304-41FA-9BC6-B990369D92BA}"/>
    <cellStyle name="Měna 2 20 2 3 3 3" xfId="31742" xr:uid="{AA6883D6-1F69-4EEB-9067-A3716FD40ED2}"/>
    <cellStyle name="Měna 2 20 2 3 30" xfId="15574" xr:uid="{5C2DCCE0-A96A-4C78-B370-8F537F04B62E}"/>
    <cellStyle name="Měna 2 20 2 3 31" xfId="30696" xr:uid="{B4AA46A7-9DAE-4274-83F0-921EB0B80DDD}"/>
    <cellStyle name="Měna 2 20 2 3 4" xfId="6518" xr:uid="{C520168C-B9B7-48AE-A562-0BA248B80AAA}"/>
    <cellStyle name="Měna 2 20 2 3 4 2" xfId="17249" xr:uid="{136E115D-B3A4-4075-9B19-75244A240AA6}"/>
    <cellStyle name="Měna 2 20 2 3 4 3" xfId="32265" xr:uid="{5E072A18-44F6-48AE-933D-2FBEFA3449B8}"/>
    <cellStyle name="Měna 2 20 2 3 5" xfId="6519" xr:uid="{C0E7DBD1-DA9A-49B5-A17B-AC7A7730CED4}"/>
    <cellStyle name="Měna 2 20 2 3 5 2" xfId="17783" xr:uid="{5F17E62B-0F3C-4287-96B5-F3BFFEE559E1}"/>
    <cellStyle name="Měna 2 20 2 3 5 3" xfId="32794" xr:uid="{01A89F86-57DC-4F86-A622-1DBACBE6B906}"/>
    <cellStyle name="Měna 2 20 2 3 6" xfId="6520" xr:uid="{8D6B227A-A40A-4A40-AEDA-B6D5226C94F9}"/>
    <cellStyle name="Měna 2 20 2 3 6 2" xfId="18309" xr:uid="{4D3CF68F-9F12-4A0F-BC34-03E1C30F97D5}"/>
    <cellStyle name="Měna 2 20 2 3 6 3" xfId="33319" xr:uid="{249895FC-82EC-49B8-8940-B76184C872DF}"/>
    <cellStyle name="Měna 2 20 2 3 7" xfId="6521" xr:uid="{2EA33527-C512-495B-844F-BF0D231E0EF0}"/>
    <cellStyle name="Měna 2 20 2 3 7 2" xfId="18835" xr:uid="{1619A075-F320-4980-8EF3-AE84AA77A36E}"/>
    <cellStyle name="Měna 2 20 2 3 7 3" xfId="33845" xr:uid="{3C2B6290-11FB-401E-97D7-98B330D128F1}"/>
    <cellStyle name="Měna 2 20 2 3 8" xfId="6522" xr:uid="{47F96344-02A0-4EA8-8AC7-CF8DF8E23B3B}"/>
    <cellStyle name="Měna 2 20 2 3 8 2" xfId="19362" xr:uid="{D29EC3FF-A92E-4E7C-8127-8A1B90ACCC9C}"/>
    <cellStyle name="Měna 2 20 2 3 8 3" xfId="34372" xr:uid="{2A11640F-6165-4258-936D-EA2904C1EBA6}"/>
    <cellStyle name="Měna 2 20 2 3 9" xfId="6523" xr:uid="{F998AF07-D7ED-48B4-86BD-A1AA05BD4C9F}"/>
    <cellStyle name="Měna 2 20 2 3 9 2" xfId="19885" xr:uid="{F2E45160-FE14-4756-B382-79E048241A86}"/>
    <cellStyle name="Měna 2 20 2 3 9 3" xfId="34895" xr:uid="{A7F75C33-1552-4F8C-8730-F53E5321A9E3}"/>
    <cellStyle name="Měna 2 20 2 30" xfId="6524" xr:uid="{9CA8006C-A833-445B-8EE9-F4B3CF9F0E23}"/>
    <cellStyle name="Měna 2 20 2 30 2" xfId="28531" xr:uid="{633B3609-0BB9-46DE-BCA0-FAA3A34BF275}"/>
    <cellStyle name="Měna 2 20 2 31" xfId="6525" xr:uid="{73268F4C-2D6C-4A7B-98E9-8BA49DE2A470}"/>
    <cellStyle name="Měna 2 20 2 31 2" xfId="29259" xr:uid="{2D14ADD8-F2CA-4075-B0C3-35CFD28601F8}"/>
    <cellStyle name="Měna 2 20 2 31 3" xfId="43409" xr:uid="{EC7FB74D-AE93-4817-9430-A79290E55DDA}"/>
    <cellStyle name="Měna 2 20 2 32" xfId="6526" xr:uid="{F8CF00F1-FA2A-4571-8230-59CD0EB20774}"/>
    <cellStyle name="Měna 2 20 2 32 2" xfId="29440" xr:uid="{41547EDE-AB3E-4013-ABEE-A260B0971878}"/>
    <cellStyle name="Měna 2 20 2 32 3" xfId="43590" xr:uid="{633726F2-FB72-4837-9135-CE3FE0EC76A6}"/>
    <cellStyle name="Měna 2 20 2 33" xfId="6527" xr:uid="{DB1D0E81-1D64-4AEB-A912-4BD2B97167E9}"/>
    <cellStyle name="Měna 2 20 2 33 2" xfId="29963" xr:uid="{1E2EF3A6-9D1A-42F6-8498-C9F12B2BAC58}"/>
    <cellStyle name="Měna 2 20 2 33 3" xfId="44113" xr:uid="{7827A9E5-E98D-4D9F-AEB4-143F0E3CFBB3}"/>
    <cellStyle name="Měna 2 20 2 34" xfId="15366" xr:uid="{FBF3721A-2E0D-4CEC-89EA-56DA3C140FE8}"/>
    <cellStyle name="Měna 2 20 2 35" xfId="30488" xr:uid="{C7201C8C-562E-442F-97C1-3B7A5F350C44}"/>
    <cellStyle name="Měna 2 20 2 4" xfId="6528" xr:uid="{D4234B52-E1E2-44DA-AC18-4B5B50EEB8CF}"/>
    <cellStyle name="Měna 2 20 2 4 10" xfId="6529" xr:uid="{6CE18DA6-D907-4616-B242-3BBB7CA1EF00}"/>
    <cellStyle name="Měna 2 20 2 4 10 2" xfId="20516" xr:uid="{D95F6E77-ED57-4A48-B4A1-63EF8CEEEDE2}"/>
    <cellStyle name="Měna 2 20 2 4 10 3" xfId="35526" xr:uid="{B68B9CC3-A200-4C3B-B9A4-3C4E155769D3}"/>
    <cellStyle name="Měna 2 20 2 4 11" xfId="6530" xr:uid="{6B2D8E5E-BB02-4AFB-85F2-38D76D072677}"/>
    <cellStyle name="Měna 2 20 2 4 11 2" xfId="20872" xr:uid="{BFB12266-BA00-4FB9-A1B5-D8542270DB7E}"/>
    <cellStyle name="Měna 2 20 2 4 12" xfId="6531" xr:uid="{45C13855-1BC7-4B9D-994C-76F76F9AA1F1}"/>
    <cellStyle name="Měna 2 20 2 4 12 2" xfId="21424" xr:uid="{B1806E01-2595-4FB9-94FD-60FB6829701E}"/>
    <cellStyle name="Měna 2 20 2 4 12 3" xfId="36053" xr:uid="{79FBEFDA-93D8-4B2E-9C01-2AEAE9D84B0D}"/>
    <cellStyle name="Měna 2 20 2 4 13" xfId="6532" xr:uid="{912176DD-1B06-4A01-B7F0-9A4A76C6AF79}"/>
    <cellStyle name="Měna 2 20 2 4 13 2" xfId="21947" xr:uid="{036896C4-D6D0-485D-AC5D-FAB19136E1D6}"/>
    <cellStyle name="Měna 2 20 2 4 13 3" xfId="36576" xr:uid="{2DEA2CB1-678A-4FB0-B945-DE85305036F2}"/>
    <cellStyle name="Měna 2 20 2 4 14" xfId="6533" xr:uid="{EA2DA50A-778F-49F1-B81E-E47EDF6F7602}"/>
    <cellStyle name="Měna 2 20 2 4 14 2" xfId="22470" xr:uid="{2A0521FE-6656-444F-AC00-34F77C9AAC2D}"/>
    <cellStyle name="Měna 2 20 2 4 14 3" xfId="37099" xr:uid="{09DBA136-48B1-4405-AFF9-582CFA81E6B8}"/>
    <cellStyle name="Měna 2 20 2 4 15" xfId="6534" xr:uid="{470671F0-A618-4035-9B0F-63AB6D8430FE}"/>
    <cellStyle name="Měna 2 20 2 4 15 2" xfId="22994" xr:uid="{8B20F9B6-879D-46D5-B928-E452EAFC04D8}"/>
    <cellStyle name="Měna 2 20 2 4 15 3" xfId="37623" xr:uid="{FA1173EE-DAFE-4619-8266-D7D266C3784B}"/>
    <cellStyle name="Měna 2 20 2 4 16" xfId="6535" xr:uid="{E1411069-0EA4-4740-BDF1-F8F18287E577}"/>
    <cellStyle name="Měna 2 20 2 4 16 2" xfId="23520" xr:uid="{59EBCD29-A93C-489C-9B9B-85F07D5412A6}"/>
    <cellStyle name="Měna 2 20 2 4 16 3" xfId="38149" xr:uid="{2F370A54-6DE5-4AA0-9765-88D913DAA2DF}"/>
    <cellStyle name="Měna 2 20 2 4 17" xfId="6536" xr:uid="{D4D0E84A-0AF2-4BDF-94BC-6E09BB6E78FF}"/>
    <cellStyle name="Měna 2 20 2 4 17 2" xfId="24043" xr:uid="{8BA99A16-6C64-4188-9B02-072516F843A1}"/>
    <cellStyle name="Měna 2 20 2 4 17 3" xfId="38672" xr:uid="{10A49115-2BD5-4D28-90CA-EB75F7D95E15}"/>
    <cellStyle name="Měna 2 20 2 4 18" xfId="6537" xr:uid="{69CDD54E-F223-4891-804B-C318D2CE3BE9}"/>
    <cellStyle name="Měna 2 20 2 4 18 2" xfId="24566" xr:uid="{EC242525-C2A0-4A0C-9740-06CF7A3E6866}"/>
    <cellStyle name="Měna 2 20 2 4 18 3" xfId="39195" xr:uid="{9AC88ED8-790D-4E9F-8452-91ADE892FFA2}"/>
    <cellStyle name="Měna 2 20 2 4 19" xfId="6538" xr:uid="{3A20D128-C516-49FA-B61A-37996219D83D}"/>
    <cellStyle name="Měna 2 20 2 4 19 2" xfId="25089" xr:uid="{57F84E16-64DA-42F4-A0EF-245597A00CD9}"/>
    <cellStyle name="Měna 2 20 2 4 19 3" xfId="39718" xr:uid="{1AAC37C9-7B9C-46B5-BBF7-9B3686145039}"/>
    <cellStyle name="Měna 2 20 2 4 2" xfId="6539" xr:uid="{1A45532F-D35F-45BD-8BAA-0E9A644BE572}"/>
    <cellStyle name="Měna 2 20 2 4 2 2" xfId="16306" xr:uid="{D7947BF7-8A98-40C4-9C85-2BFE31ED4149}"/>
    <cellStyle name="Měna 2 20 2 4 2 3" xfId="31323" xr:uid="{F5017FFF-5E23-46DE-88C8-93BF6162DE63}"/>
    <cellStyle name="Měna 2 20 2 4 20" xfId="6540" xr:uid="{57E8ABA5-C3DC-4675-BDF3-2F7708FCEC81}"/>
    <cellStyle name="Měna 2 20 2 4 20 2" xfId="25612" xr:uid="{39254671-436C-4101-B6C1-413FA7DDBBFD}"/>
    <cellStyle name="Měna 2 20 2 4 20 3" xfId="40241" xr:uid="{A76681B1-D5FD-48F4-A4F5-5665E6480D0E}"/>
    <cellStyle name="Měna 2 20 2 4 21" xfId="6541" xr:uid="{712C3563-4E3B-43BE-8524-B6BFC4F38798}"/>
    <cellStyle name="Měna 2 20 2 4 21 2" xfId="26135" xr:uid="{B35D1E51-D7CE-477C-9DA2-9A2E9F7CCE12}"/>
    <cellStyle name="Měna 2 20 2 4 21 3" xfId="40764" xr:uid="{FA438ECF-864A-4209-9D0E-C72C7E0B5F1F}"/>
    <cellStyle name="Měna 2 20 2 4 22" xfId="6542" xr:uid="{9CF8AA0F-2C5C-4FE0-90F6-9E286CFE3F26}"/>
    <cellStyle name="Měna 2 20 2 4 22 2" xfId="26659" xr:uid="{A28F1D10-A2A7-454E-A80A-178EDCBA6915}"/>
    <cellStyle name="Měna 2 20 2 4 22 3" xfId="41287" xr:uid="{613AAFB7-8E8A-4FAE-8184-0D527B13A794}"/>
    <cellStyle name="Měna 2 20 2 4 23" xfId="6543" xr:uid="{4FE73135-77F5-47FD-86A8-56C416A400AB}"/>
    <cellStyle name="Měna 2 20 2 4 23 2" xfId="27182" xr:uid="{9FFDAA91-4A2A-465C-BA7B-4B723CACD67B}"/>
    <cellStyle name="Měna 2 20 2 4 23 3" xfId="41810" xr:uid="{A2C989AC-986B-421F-8FCC-291684FB44CC}"/>
    <cellStyle name="Měna 2 20 2 4 24" xfId="6544" xr:uid="{A5FA0A00-7703-46ED-A55B-3906682558AE}"/>
    <cellStyle name="Měna 2 20 2 4 24 2" xfId="27705" xr:uid="{AE8568D5-307C-4E9C-ACD1-DDFC44C5CEDC}"/>
    <cellStyle name="Měna 2 20 2 4 24 3" xfId="42333" xr:uid="{44C3DEA5-3DEB-4668-A40E-CA3C4C20A0C0}"/>
    <cellStyle name="Měna 2 20 2 4 25" xfId="6545" xr:uid="{8670AEB6-207E-4A6C-AFCA-89216334848B}"/>
    <cellStyle name="Měna 2 20 2 4 25 2" xfId="28228" xr:uid="{84B4CC9D-49EE-4C1E-B068-428D9A4F19AA}"/>
    <cellStyle name="Měna 2 20 2 4 25 3" xfId="42856" xr:uid="{51649721-E2D8-407C-8792-91F5EAC496C6}"/>
    <cellStyle name="Měna 2 20 2 4 26" xfId="6546" xr:uid="{5EA087A8-C322-458D-8577-5388A0206AD6}"/>
    <cellStyle name="Měna 2 20 2 4 26 2" xfId="28534" xr:uid="{B0ED4958-FDCF-4F19-81DB-E3BFD37CE38E}"/>
    <cellStyle name="Měna 2 20 2 4 27" xfId="6547" xr:uid="{51BFAD95-7F0E-4584-8C61-8F7D3191F726}"/>
    <cellStyle name="Měna 2 20 2 4 27 2" xfId="28947" xr:uid="{53FDC28C-8A99-41AA-AF84-154437EBF610}"/>
    <cellStyle name="Měna 2 20 2 4 27 3" xfId="43097" xr:uid="{D0F4EEAD-18C9-49E4-8C2C-5B11B75F406A}"/>
    <cellStyle name="Měna 2 20 2 4 28" xfId="6548" xr:uid="{DE44C981-4EB2-4011-B968-4C840304DA53}"/>
    <cellStyle name="Měna 2 20 2 4 28 2" xfId="29752" xr:uid="{7B126028-4ACC-4A3C-925F-FB12CC656CFC}"/>
    <cellStyle name="Měna 2 20 2 4 28 3" xfId="43902" xr:uid="{330692B1-0D8B-4096-9270-7EE7EFD7B04A}"/>
    <cellStyle name="Měna 2 20 2 4 29" xfId="6549" xr:uid="{1EFB8A46-F5CD-4B40-8CC0-6464CD9C7C6C}"/>
    <cellStyle name="Měna 2 20 2 4 29 2" xfId="30275" xr:uid="{E33E0B58-9CB6-4CD5-9A1C-4141A01E9FD9}"/>
    <cellStyle name="Měna 2 20 2 4 29 3" xfId="44425" xr:uid="{045C36C4-5D36-4347-B5FD-76488CC08033}"/>
    <cellStyle name="Měna 2 20 2 4 3" xfId="6550" xr:uid="{F5154E34-7835-410F-941D-69F221EC50E0}"/>
    <cellStyle name="Měna 2 20 2 4 3 2" xfId="16829" xr:uid="{899779F4-C165-4A49-B2B7-417ACBFC5DCA}"/>
    <cellStyle name="Měna 2 20 2 4 3 3" xfId="31846" xr:uid="{079C23E3-64C2-416C-8533-F4300E0F1FDE}"/>
    <cellStyle name="Měna 2 20 2 4 30" xfId="15678" xr:uid="{9ED367E7-706B-4712-BF7B-D0F9DC2B352D}"/>
    <cellStyle name="Měna 2 20 2 4 31" xfId="30800" xr:uid="{80ABF64F-0C05-4F9E-A5FA-5AC6DF8DE112}"/>
    <cellStyle name="Měna 2 20 2 4 4" xfId="6551" xr:uid="{0C9920CE-4043-4C7D-8182-CA7C66CEB7C9}"/>
    <cellStyle name="Měna 2 20 2 4 4 2" xfId="17353" xr:uid="{30740534-AE17-4F0F-AD11-7F4F58B59875}"/>
    <cellStyle name="Měna 2 20 2 4 4 3" xfId="32369" xr:uid="{E06F801E-680E-4634-867B-1A4442AF3BF8}"/>
    <cellStyle name="Měna 2 20 2 4 5" xfId="6552" xr:uid="{48497E25-F6B3-40D9-99DE-DE6786C0F61F}"/>
    <cellStyle name="Měna 2 20 2 4 5 2" xfId="17887" xr:uid="{F08B5380-BC80-40C4-ABE0-C9BAA2354269}"/>
    <cellStyle name="Měna 2 20 2 4 5 3" xfId="32898" xr:uid="{B9DB7D48-C185-43B0-9E48-3121925DD201}"/>
    <cellStyle name="Měna 2 20 2 4 6" xfId="6553" xr:uid="{6F87EBD3-CAF1-432D-8799-DE5518E79EAE}"/>
    <cellStyle name="Měna 2 20 2 4 6 2" xfId="18413" xr:uid="{6C3F5B7D-9391-4E84-8C32-E14E62BD89BB}"/>
    <cellStyle name="Měna 2 20 2 4 6 3" xfId="33423" xr:uid="{72D9CE91-D88E-4A9C-B83E-196CBA4EA1E6}"/>
    <cellStyle name="Měna 2 20 2 4 7" xfId="6554" xr:uid="{382707A7-18C1-43D1-994E-422890FA4AA2}"/>
    <cellStyle name="Měna 2 20 2 4 7 2" xfId="18939" xr:uid="{7E6474DC-C6D6-4459-9EB5-B5CD1EF85E04}"/>
    <cellStyle name="Měna 2 20 2 4 7 3" xfId="33949" xr:uid="{DDBE98A0-727B-4E4B-A14A-BC6F42E490A4}"/>
    <cellStyle name="Měna 2 20 2 4 8" xfId="6555" xr:uid="{B027D935-A60E-4D20-B9A1-CD064B6FC288}"/>
    <cellStyle name="Měna 2 20 2 4 8 2" xfId="19466" xr:uid="{9C08FFE2-F5B3-47E7-B5EC-631506FBA050}"/>
    <cellStyle name="Měna 2 20 2 4 8 3" xfId="34476" xr:uid="{5E662B0B-E503-46D1-948F-30C0227C4425}"/>
    <cellStyle name="Měna 2 20 2 4 9" xfId="6556" xr:uid="{E1CEDAD8-D1DD-478D-BB9A-21603D081AC8}"/>
    <cellStyle name="Měna 2 20 2 4 9 2" xfId="19989" xr:uid="{E6D0B1FD-8372-4EBD-91F6-ACE19DE76C2C}"/>
    <cellStyle name="Měna 2 20 2 4 9 3" xfId="34999" xr:uid="{4BA428F9-4A27-4DE1-8213-FEE905E9F1A3}"/>
    <cellStyle name="Měna 2 20 2 5" xfId="6557" xr:uid="{C3F1AE51-8A81-43B0-AD3B-D1E030AFBA2E}"/>
    <cellStyle name="Měna 2 20 2 5 10" xfId="6558" xr:uid="{D869964D-A494-4A5B-8A62-4AFA381A59A8}"/>
    <cellStyle name="Měna 2 20 2 5 10 2" xfId="20622" xr:uid="{4BDF9516-21DD-479E-A094-AA3047467A64}"/>
    <cellStyle name="Měna 2 20 2 5 10 3" xfId="35632" xr:uid="{3130D249-D563-4015-BB49-934D702778EA}"/>
    <cellStyle name="Měna 2 20 2 5 11" xfId="6559" xr:uid="{AD727D71-DEA1-4FE3-AE14-3CC876B2A395}"/>
    <cellStyle name="Měna 2 20 2 5 11 2" xfId="20873" xr:uid="{CF3A6025-81A6-4B0F-BDED-A6604C2787C5}"/>
    <cellStyle name="Měna 2 20 2 5 12" xfId="6560" xr:uid="{D4DD4207-619F-49CF-B6F4-D80D3D2F80A5}"/>
    <cellStyle name="Měna 2 20 2 5 12 2" xfId="21530" xr:uid="{96601A3A-069B-48DB-913E-063D7466F8EA}"/>
    <cellStyle name="Měna 2 20 2 5 12 3" xfId="36159" xr:uid="{AD4679F9-858A-409F-84CF-8AD237B68B04}"/>
    <cellStyle name="Měna 2 20 2 5 13" xfId="6561" xr:uid="{24D4BDFA-7C4D-4E6B-A735-CE10DB90545B}"/>
    <cellStyle name="Měna 2 20 2 5 13 2" xfId="22053" xr:uid="{43D6729F-3315-424D-9274-34E0E82D0145}"/>
    <cellStyle name="Měna 2 20 2 5 13 3" xfId="36682" xr:uid="{18C92525-AC2E-44FA-AA8C-A92F2AFED559}"/>
    <cellStyle name="Měna 2 20 2 5 14" xfId="6562" xr:uid="{C653F58B-E382-480B-84AF-D80CD1735EC5}"/>
    <cellStyle name="Měna 2 20 2 5 14 2" xfId="22576" xr:uid="{EBE393FE-84AF-46B9-913C-9E441CBFFEC0}"/>
    <cellStyle name="Měna 2 20 2 5 14 3" xfId="37205" xr:uid="{114E9D92-254E-4296-9EAD-9E3EC3734D5C}"/>
    <cellStyle name="Měna 2 20 2 5 15" xfId="6563" xr:uid="{33C14887-7124-4DA1-B6A0-4E3B0932B2AF}"/>
    <cellStyle name="Měna 2 20 2 5 15 2" xfId="23100" xr:uid="{8428ADD3-DB7E-4763-AD40-6BE62B9F6332}"/>
    <cellStyle name="Měna 2 20 2 5 15 3" xfId="37729" xr:uid="{F53A8570-5ABC-41CD-838B-E8519DF71B06}"/>
    <cellStyle name="Měna 2 20 2 5 16" xfId="6564" xr:uid="{2EB0599F-F08E-4192-9B42-CA39C6659442}"/>
    <cellStyle name="Měna 2 20 2 5 16 2" xfId="23626" xr:uid="{75A1C7E2-1254-4331-A885-C80693A8046B}"/>
    <cellStyle name="Měna 2 20 2 5 16 3" xfId="38255" xr:uid="{B66339F1-52C1-4AD4-BD9D-AFF835E85BEE}"/>
    <cellStyle name="Měna 2 20 2 5 17" xfId="6565" xr:uid="{8154719E-02E6-4BE4-9D84-766038359746}"/>
    <cellStyle name="Měna 2 20 2 5 17 2" xfId="24149" xr:uid="{D1F35454-1826-4694-9760-0BDBD00DACA2}"/>
    <cellStyle name="Měna 2 20 2 5 17 3" xfId="38778" xr:uid="{532158A1-FF35-4EFD-B875-4D77A06EEE06}"/>
    <cellStyle name="Měna 2 20 2 5 18" xfId="6566" xr:uid="{75BEAA00-953C-493F-8DD5-F30D5B1FD8DA}"/>
    <cellStyle name="Měna 2 20 2 5 18 2" xfId="24672" xr:uid="{421F0ED4-5106-4AE8-9A1E-9A1AE08E1A4C}"/>
    <cellStyle name="Měna 2 20 2 5 18 3" xfId="39301" xr:uid="{B6A03CF2-3727-48B9-BF4C-F83964E182F5}"/>
    <cellStyle name="Měna 2 20 2 5 19" xfId="6567" xr:uid="{628C0DA5-F374-4D01-8D12-A6456E3CF428}"/>
    <cellStyle name="Měna 2 20 2 5 19 2" xfId="25195" xr:uid="{2B635CC6-EB26-4513-83C6-8487BB8BAF3E}"/>
    <cellStyle name="Měna 2 20 2 5 19 3" xfId="39824" xr:uid="{153F5A23-3089-4B1E-8B0C-EA381C513CDB}"/>
    <cellStyle name="Měna 2 20 2 5 2" xfId="6568" xr:uid="{92DC4849-857B-4991-BB9B-39F420DC36C7}"/>
    <cellStyle name="Měna 2 20 2 5 2 2" xfId="16412" xr:uid="{65ABE687-989F-4FDC-A78F-3084FD349DE3}"/>
    <cellStyle name="Měna 2 20 2 5 2 3" xfId="31429" xr:uid="{D7E6CDD5-C530-4AB4-A1AF-BF72E85C9268}"/>
    <cellStyle name="Měna 2 20 2 5 20" xfId="6569" xr:uid="{E3FA3B2B-9A0D-4C8E-A072-ACA12C5A77CC}"/>
    <cellStyle name="Měna 2 20 2 5 20 2" xfId="25718" xr:uid="{D4116D4F-3F25-4453-9973-EBA0152C6410}"/>
    <cellStyle name="Měna 2 20 2 5 20 3" xfId="40347" xr:uid="{C4A36B72-8046-465B-BFD9-03F1ABDCFDC4}"/>
    <cellStyle name="Měna 2 20 2 5 21" xfId="6570" xr:uid="{FBB4FABE-99DA-4B33-94DB-B71A41232763}"/>
    <cellStyle name="Měna 2 20 2 5 21 2" xfId="26241" xr:uid="{8990EC51-1094-4319-9A5D-0BF11EE3605B}"/>
    <cellStyle name="Měna 2 20 2 5 21 3" xfId="40870" xr:uid="{C291FCCE-8482-4805-8056-A76FFB2BD9D3}"/>
    <cellStyle name="Měna 2 20 2 5 22" xfId="6571" xr:uid="{009D6CEB-A85A-4C7C-B8DE-23B50E0134ED}"/>
    <cellStyle name="Měna 2 20 2 5 22 2" xfId="26765" xr:uid="{35DBD0F8-54B0-41D6-B88E-806A6FA20A94}"/>
    <cellStyle name="Měna 2 20 2 5 22 3" xfId="41393" xr:uid="{73F3640E-1421-4E07-9F86-120588B10348}"/>
    <cellStyle name="Měna 2 20 2 5 23" xfId="6572" xr:uid="{B371690C-E310-4E79-9AFC-39881C3C7FD6}"/>
    <cellStyle name="Měna 2 20 2 5 23 2" xfId="27288" xr:uid="{EDF89A48-F855-49CC-8A8F-9CE5EB6E00CF}"/>
    <cellStyle name="Měna 2 20 2 5 23 3" xfId="41916" xr:uid="{F1F6B267-D9DA-4D32-AF22-381D297BC789}"/>
    <cellStyle name="Měna 2 20 2 5 24" xfId="6573" xr:uid="{E97A33B3-D156-4102-A11C-07E8F39020C1}"/>
    <cellStyle name="Měna 2 20 2 5 24 2" xfId="27811" xr:uid="{1D00F459-3414-43E5-9B79-BF75AC6A5333}"/>
    <cellStyle name="Měna 2 20 2 5 24 3" xfId="42439" xr:uid="{D45A8BDA-D131-4173-9FF4-4C42A990AC17}"/>
    <cellStyle name="Měna 2 20 2 5 25" xfId="6574" xr:uid="{9939B2AA-CE21-4482-9B32-CFF1B708BB77}"/>
    <cellStyle name="Měna 2 20 2 5 25 2" xfId="28334" xr:uid="{D7ED1214-0DA5-4B72-9862-92ABE7D95AAE}"/>
    <cellStyle name="Měna 2 20 2 5 25 3" xfId="42962" xr:uid="{396B28EC-0314-4ABD-9FA1-2FA7FF5670E4}"/>
    <cellStyle name="Měna 2 20 2 5 26" xfId="6575" xr:uid="{5ABEC52F-351B-4AD7-A6CF-CAEC2C27FAE7}"/>
    <cellStyle name="Měna 2 20 2 5 26 2" xfId="28535" xr:uid="{D5E7649C-C36B-4DEE-90CF-E6E4B25B83D8}"/>
    <cellStyle name="Měna 2 20 2 5 27" xfId="6576" xr:uid="{FACCEE8C-F99F-4164-B928-DC7AC8E48E00}"/>
    <cellStyle name="Měna 2 20 2 5 27 2" xfId="28841" xr:uid="{217BAADC-3A6E-4BAE-B0D4-2A9A16F0496A}"/>
    <cellStyle name="Měna 2 20 2 5 27 3" xfId="42991" xr:uid="{8112F17E-CCD1-4902-B1D9-789BCAA91715}"/>
    <cellStyle name="Měna 2 20 2 5 28" xfId="6577" xr:uid="{C205A322-3BE8-442B-BD11-B425625A73E2}"/>
    <cellStyle name="Měna 2 20 2 5 28 2" xfId="29858" xr:uid="{5C2B1F54-1258-4253-B4D3-625E93A49418}"/>
    <cellStyle name="Měna 2 20 2 5 28 3" xfId="44008" xr:uid="{D69758BB-9254-4D44-A3C6-46B708057D70}"/>
    <cellStyle name="Měna 2 20 2 5 29" xfId="6578" xr:uid="{98EE5B75-9227-4378-AF6A-7510D7103F1B}"/>
    <cellStyle name="Měna 2 20 2 5 29 2" xfId="30381" xr:uid="{1B001173-B7B1-42F5-9316-35A4E866A5CC}"/>
    <cellStyle name="Měna 2 20 2 5 29 3" xfId="44531" xr:uid="{30275EC7-E19A-4683-984E-D1E2C8628049}"/>
    <cellStyle name="Měna 2 20 2 5 3" xfId="6579" xr:uid="{4BF5D86C-7429-4B35-BCE8-0C7027E17A06}"/>
    <cellStyle name="Měna 2 20 2 5 3 2" xfId="16935" xr:uid="{A88247BE-6E2E-46ED-9C6F-27CA3EDE7227}"/>
    <cellStyle name="Měna 2 20 2 5 3 3" xfId="31952" xr:uid="{AC7B722C-6B4D-48C6-BC18-DB6240E13596}"/>
    <cellStyle name="Měna 2 20 2 5 30" xfId="15784" xr:uid="{4B476359-4A9D-46D7-AFE8-3D672E89E9D7}"/>
    <cellStyle name="Měna 2 20 2 5 31" xfId="30906" xr:uid="{BFC45448-8B2A-41CE-B6E3-0CACBCFDFC08}"/>
    <cellStyle name="Měna 2 20 2 5 4" xfId="6580" xr:uid="{69999AB9-BA0F-4B70-B6DE-DAF149931929}"/>
    <cellStyle name="Měna 2 20 2 5 4 2" xfId="17459" xr:uid="{9F979759-8C43-4876-A24C-973D8F41AD16}"/>
    <cellStyle name="Měna 2 20 2 5 4 3" xfId="32475" xr:uid="{A7C2EF55-42D6-4FE4-882F-EC8E324AA1EB}"/>
    <cellStyle name="Měna 2 20 2 5 5" xfId="6581" xr:uid="{1FEF9491-36CE-42BC-B848-6B3CEBC03EE8}"/>
    <cellStyle name="Měna 2 20 2 5 5 2" xfId="17993" xr:uid="{51D506A3-B42E-41E2-9B60-E0F32F468F24}"/>
    <cellStyle name="Měna 2 20 2 5 5 3" xfId="33004" xr:uid="{C43B7976-AEB7-4BFD-996E-8DD66BDD8616}"/>
    <cellStyle name="Měna 2 20 2 5 6" xfId="6582" xr:uid="{503FDAF0-88E0-43FA-B7B3-4E0E38A26159}"/>
    <cellStyle name="Měna 2 20 2 5 6 2" xfId="18519" xr:uid="{10CEBC9D-43EB-4557-B051-84056A1555BB}"/>
    <cellStyle name="Měna 2 20 2 5 6 3" xfId="33529" xr:uid="{3256E17E-EED0-4CB8-8FA6-A158CE388B5E}"/>
    <cellStyle name="Měna 2 20 2 5 7" xfId="6583" xr:uid="{3A1C159A-12E4-490C-B91E-F72D37586A29}"/>
    <cellStyle name="Měna 2 20 2 5 7 2" xfId="19045" xr:uid="{655ED628-838C-4DEA-8E3C-1A11D9C8239C}"/>
    <cellStyle name="Měna 2 20 2 5 7 3" xfId="34055" xr:uid="{385F9F3E-A621-4996-B026-D0589309F8EC}"/>
    <cellStyle name="Měna 2 20 2 5 8" xfId="6584" xr:uid="{319F3B7C-9549-427F-9913-B093F032245B}"/>
    <cellStyle name="Měna 2 20 2 5 8 2" xfId="19572" xr:uid="{8449D812-8489-470B-859E-92BDAB93AF71}"/>
    <cellStyle name="Měna 2 20 2 5 8 3" xfId="34582" xr:uid="{EEF59709-EEAA-4C2C-AF61-EB3E14BFF7C5}"/>
    <cellStyle name="Měna 2 20 2 5 9" xfId="6585" xr:uid="{5CDBDECD-4595-44AF-808A-50C78E9DAD5D}"/>
    <cellStyle name="Měna 2 20 2 5 9 2" xfId="20095" xr:uid="{FC24BED2-62DD-4295-A25F-92B4681E903B}"/>
    <cellStyle name="Měna 2 20 2 5 9 3" xfId="35105" xr:uid="{980F4E9E-9DBD-4B49-B8C5-615C708523F2}"/>
    <cellStyle name="Měna 2 20 2 6" xfId="6586" xr:uid="{30BCA13C-F172-49ED-AFE0-EEAE560042FA}"/>
    <cellStyle name="Měna 2 20 2 6 2" xfId="15836" xr:uid="{4059538E-DA9D-481C-B9A3-24222BB548B2}"/>
    <cellStyle name="Měna 2 20 2 7" xfId="6587" xr:uid="{BE38C969-5FFB-4C75-BFC1-30290875964A}"/>
    <cellStyle name="Měna 2 20 2 7 2" xfId="15994" xr:uid="{316CB97B-DA1A-46F9-94DE-5A33FE9BA60F}"/>
    <cellStyle name="Měna 2 20 2 7 3" xfId="31011" xr:uid="{6240BFD6-6117-4D75-AD7D-2AD21AFF9697}"/>
    <cellStyle name="Měna 2 20 2 8" xfId="6588" xr:uid="{D87440D0-96E3-4571-9654-BF98B3CBF7E0}"/>
    <cellStyle name="Měna 2 20 2 8 2" xfId="16517" xr:uid="{3E59E9ED-D2F3-4AB2-A868-01BCFB148711}"/>
    <cellStyle name="Měna 2 20 2 8 3" xfId="31534" xr:uid="{8145940E-CDD5-490F-AFC9-3F92F2987F51}"/>
    <cellStyle name="Měna 2 20 2 9" xfId="6589" xr:uid="{8713AED5-3CC0-4E4F-99E1-AC1023A7AE8D}"/>
    <cellStyle name="Měna 2 20 2 9 2" xfId="17041" xr:uid="{8BFCB785-0633-4A1C-AE56-205DD6151EAF}"/>
    <cellStyle name="Měna 2 20 2 9 3" xfId="32057" xr:uid="{C2A696A5-CB17-4B74-AAD3-786AC319C50A}"/>
    <cellStyle name="Měna 2 20 20" xfId="6590" xr:uid="{D1BE15D6-90F2-4CBD-B3B7-A991D8475D7F}"/>
    <cellStyle name="Měna 2 20 20 2" xfId="22629" xr:uid="{16BB61D7-C6C2-4D07-9A7A-2B7FAFA9B0B2}"/>
    <cellStyle name="Měna 2 20 20 3" xfId="37258" xr:uid="{9F4803A3-22FC-4832-A725-B1C10CCF8288}"/>
    <cellStyle name="Měna 2 20 21" xfId="6591" xr:uid="{CB637239-BC25-4621-B909-71FEACF416A0}"/>
    <cellStyle name="Měna 2 20 21 2" xfId="23156" xr:uid="{B46772B5-83D0-4D10-8409-0EE08472A530}"/>
    <cellStyle name="Měna 2 20 21 3" xfId="37785" xr:uid="{E3508E82-81E3-44B3-98E9-7C29D9BBD5B0}"/>
    <cellStyle name="Měna 2 20 22" xfId="6592" xr:uid="{A8703D85-A286-41B0-BFEE-D86E87F25939}"/>
    <cellStyle name="Měna 2 20 22 2" xfId="23679" xr:uid="{75C7AE5B-F9DC-44EF-8DCB-7DAC5281EB88}"/>
    <cellStyle name="Měna 2 20 22 3" xfId="38308" xr:uid="{AAA7DD8B-12D3-408D-954A-795DF944F0DD}"/>
    <cellStyle name="Měna 2 20 23" xfId="6593" xr:uid="{C7F1FAC8-D6AE-4654-921B-FC2C6F23BF94}"/>
    <cellStyle name="Měna 2 20 23 2" xfId="24202" xr:uid="{C11240A9-8901-41C4-A1EE-BEA16D1FE66E}"/>
    <cellStyle name="Měna 2 20 23 3" xfId="38831" xr:uid="{63CE07DF-E73F-4B66-B963-7F31CE56FB17}"/>
    <cellStyle name="Měna 2 20 24" xfId="6594" xr:uid="{2F37706B-B4E6-41A9-9513-C4A87934146A}"/>
    <cellStyle name="Měna 2 20 24 2" xfId="24725" xr:uid="{D5B734F9-8B90-4C01-8B3C-893BD7A64590}"/>
    <cellStyle name="Měna 2 20 24 3" xfId="39354" xr:uid="{6CED469B-F5B4-4963-A95F-8527FA59AE63}"/>
    <cellStyle name="Měna 2 20 25" xfId="6595" xr:uid="{A17AD3BC-9E0B-47C0-8D6B-DD5242B31FC3}"/>
    <cellStyle name="Měna 2 20 25 2" xfId="25248" xr:uid="{B5B52133-9F4D-4962-A835-BBC57AFFFFB2}"/>
    <cellStyle name="Měna 2 20 25 3" xfId="39877" xr:uid="{5A57CE5E-2BFD-45A0-B00B-1407FD7D458D}"/>
    <cellStyle name="Měna 2 20 26" xfId="6596" xr:uid="{7A9FB2CE-5CB4-4211-8774-3D0DB28FA944}"/>
    <cellStyle name="Měna 2 20 26 2" xfId="25771" xr:uid="{4993F25C-C3D8-45FD-A576-7CD1BCBB82AF}"/>
    <cellStyle name="Měna 2 20 26 3" xfId="40400" xr:uid="{492CA123-B12E-4382-B380-9317BE955CDA}"/>
    <cellStyle name="Měna 2 20 27" xfId="6597" xr:uid="{66289E39-ADDA-49D8-ABAE-2115DDFA8CBC}"/>
    <cellStyle name="Měna 2 20 27 2" xfId="26295" xr:uid="{BE131A46-E3B2-488D-9A5B-91C941A6A913}"/>
    <cellStyle name="Měna 2 20 27 3" xfId="40923" xr:uid="{1364B327-CF76-4F98-8E3C-918205ADDE52}"/>
    <cellStyle name="Měna 2 20 28" xfId="6598" xr:uid="{DCA9061B-81DE-4878-A7C5-08E3F0CE3347}"/>
    <cellStyle name="Měna 2 20 28 2" xfId="26818" xr:uid="{3B0809CE-1C1A-4880-A8EB-F6744A1B0443}"/>
    <cellStyle name="Měna 2 20 28 3" xfId="41446" xr:uid="{452515AA-6058-474D-9C58-BB82CA054BFA}"/>
    <cellStyle name="Měna 2 20 29" xfId="6599" xr:uid="{08219EC4-19AA-40C5-ACEC-46318A1DA99A}"/>
    <cellStyle name="Měna 2 20 29 2" xfId="27341" xr:uid="{145FEBB4-8337-4BA2-A2FF-21326145CBAA}"/>
    <cellStyle name="Měna 2 20 29 3" xfId="41969" xr:uid="{EE38EF34-FB6C-4648-87C8-85D736C37E5F}"/>
    <cellStyle name="Měna 2 20 3" xfId="6600" xr:uid="{B4182AC9-B638-4CFB-9548-A0AD70128035}"/>
    <cellStyle name="Měna 2 20 3 10" xfId="6601" xr:uid="{CF49C626-7E80-48EE-A72F-6DB56C9749EE}"/>
    <cellStyle name="Měna 2 20 3 10 2" xfId="20256" xr:uid="{990D80C5-27EE-464A-88BD-46E49C627293}"/>
    <cellStyle name="Měna 2 20 3 10 3" xfId="35266" xr:uid="{C5BD846B-3B87-4A5A-B82D-93D623C22F78}"/>
    <cellStyle name="Měna 2 20 3 11" xfId="6602" xr:uid="{0C2BA005-0364-4376-9CA1-06A8551E551A}"/>
    <cellStyle name="Měna 2 20 3 11 2" xfId="20875" xr:uid="{FE90EC0D-72F0-4E96-8176-741F471B40BE}"/>
    <cellStyle name="Měna 2 20 3 12" xfId="6603" xr:uid="{9B94E4C6-96B8-42D6-96F8-B3709EC554E5}"/>
    <cellStyle name="Měna 2 20 3 12 2" xfId="20771" xr:uid="{783072A3-447F-4B9E-A4DF-68633B5F8A66}"/>
    <cellStyle name="Měna 2 20 3 12 3" xfId="35709" xr:uid="{F42366B0-0EDC-4A2C-9488-314EE1FF3077}"/>
    <cellStyle name="Měna 2 20 3 13" xfId="6604" xr:uid="{1BCF212B-46C9-462F-A4FA-806988CA6A07}"/>
    <cellStyle name="Měna 2 20 3 13 2" xfId="21687" xr:uid="{D0C4BEDB-D11A-4D56-9A3B-88868564B579}"/>
    <cellStyle name="Měna 2 20 3 13 3" xfId="36316" xr:uid="{74F4841A-C6CF-4071-B905-0E5C1A3120C1}"/>
    <cellStyle name="Měna 2 20 3 14" xfId="6605" xr:uid="{07F44AE2-3E6F-4B31-931F-9FA0236F6E1C}"/>
    <cellStyle name="Měna 2 20 3 14 2" xfId="22210" xr:uid="{70C83C18-BA00-4172-8326-4E74DDF2F554}"/>
    <cellStyle name="Měna 2 20 3 14 3" xfId="36839" xr:uid="{60ADA52B-1A65-4FAB-8C8D-5D717C795A69}"/>
    <cellStyle name="Měna 2 20 3 15" xfId="6606" xr:uid="{C8753BF7-105F-4A2D-9018-D5DE8E28E39F}"/>
    <cellStyle name="Měna 2 20 3 15 2" xfId="22734" xr:uid="{F888A3B1-9AB8-4C84-A609-5D11197C747D}"/>
    <cellStyle name="Měna 2 20 3 15 3" xfId="37363" xr:uid="{214D90DC-0B9A-4118-AEEF-CC97B31C0350}"/>
    <cellStyle name="Měna 2 20 3 16" xfId="6607" xr:uid="{F939A7E6-23B7-41E7-A966-5825D8B33CD6}"/>
    <cellStyle name="Měna 2 20 3 16 2" xfId="23260" xr:uid="{97BB5AB0-A1E7-4D63-B2DC-6DCC0920D2CB}"/>
    <cellStyle name="Měna 2 20 3 16 3" xfId="37889" xr:uid="{AD4F035D-8A09-46AF-8D83-3C86A3448C94}"/>
    <cellStyle name="Měna 2 20 3 17" xfId="6608" xr:uid="{88ADA91E-34C6-45E0-BDB8-4A1AE950C9AE}"/>
    <cellStyle name="Měna 2 20 3 17 2" xfId="23783" xr:uid="{1DD7E7C7-B731-49CD-9EE0-72B3FA864738}"/>
    <cellStyle name="Měna 2 20 3 17 3" xfId="38412" xr:uid="{E67F9601-CA28-4075-BE75-620AA4D86DED}"/>
    <cellStyle name="Měna 2 20 3 18" xfId="6609" xr:uid="{03C59822-9CBB-4A61-9D58-4F98996D46E1}"/>
    <cellStyle name="Měna 2 20 3 18 2" xfId="24306" xr:uid="{F1C7BC3C-5DFF-4616-A56F-A81D1965CEB7}"/>
    <cellStyle name="Měna 2 20 3 18 3" xfId="38935" xr:uid="{38A0C53C-53D6-4F19-8637-8143418B0F41}"/>
    <cellStyle name="Měna 2 20 3 19" xfId="6610" xr:uid="{101889FC-7A46-4656-9676-E0BDE7ED7763}"/>
    <cellStyle name="Měna 2 20 3 19 2" xfId="24829" xr:uid="{C7367687-8790-4A5A-9387-D5C840F4EA3F}"/>
    <cellStyle name="Měna 2 20 3 19 3" xfId="39458" xr:uid="{D0E2590A-C0C0-4D90-B825-94DECAB60289}"/>
    <cellStyle name="Měna 2 20 3 2" xfId="6611" xr:uid="{97A647EA-C647-4962-BAB6-B84E669A6210}"/>
    <cellStyle name="Měna 2 20 3 2 2" xfId="16046" xr:uid="{2F8562EF-EEB5-4246-B2FC-583FA9759990}"/>
    <cellStyle name="Měna 2 20 3 2 3" xfId="31063" xr:uid="{2C4CEC7D-2871-494C-B23E-9DDC1F3DB514}"/>
    <cellStyle name="Měna 2 20 3 20" xfId="6612" xr:uid="{2486EBCE-F389-422D-8A2A-3253F1FC7B6A}"/>
    <cellStyle name="Měna 2 20 3 20 2" xfId="25352" xr:uid="{03285BAF-C51A-4773-A895-E9759FFEBDF3}"/>
    <cellStyle name="Měna 2 20 3 20 3" xfId="39981" xr:uid="{F9E33728-EC7B-4F8D-82C3-0CD977F37802}"/>
    <cellStyle name="Měna 2 20 3 21" xfId="6613" xr:uid="{7008F067-3EDF-4D36-807D-6EF83248669E}"/>
    <cellStyle name="Měna 2 20 3 21 2" xfId="25875" xr:uid="{2998F090-FBBC-4D7E-BFFE-73DBB798AF0E}"/>
    <cellStyle name="Měna 2 20 3 21 3" xfId="40504" xr:uid="{CC7B9297-4D3F-4EC6-BC30-5ACC799A234C}"/>
    <cellStyle name="Měna 2 20 3 22" xfId="6614" xr:uid="{78D997AD-ED0B-4D83-ADB9-9E4CA261A1AB}"/>
    <cellStyle name="Měna 2 20 3 22 2" xfId="26399" xr:uid="{1C2BF264-1B5C-4B0F-9913-463083E976FB}"/>
    <cellStyle name="Měna 2 20 3 22 3" xfId="41027" xr:uid="{977A9EA1-1C15-4880-9E0D-3262C8225799}"/>
    <cellStyle name="Měna 2 20 3 23" xfId="6615" xr:uid="{76919A4F-7E11-40DD-A1C6-AA5E60A2F560}"/>
    <cellStyle name="Měna 2 20 3 23 2" xfId="26922" xr:uid="{B456FD14-84B6-4BCD-BA59-2EE5943DA1AA}"/>
    <cellStyle name="Měna 2 20 3 23 3" xfId="41550" xr:uid="{8C756C9C-03C9-4C09-8926-74372502D875}"/>
    <cellStyle name="Měna 2 20 3 24" xfId="6616" xr:uid="{65BBF2A6-67D4-4456-94EB-D88169A0A4EC}"/>
    <cellStyle name="Měna 2 20 3 24 2" xfId="27445" xr:uid="{FF6059D7-6DBE-430A-A678-DF91A73796AF}"/>
    <cellStyle name="Měna 2 20 3 24 3" xfId="42073" xr:uid="{4724C02E-6953-43FF-BF85-55290216CA02}"/>
    <cellStyle name="Měna 2 20 3 25" xfId="6617" xr:uid="{8E7A42EA-474F-4BD0-B76A-AAE09D3AE5B9}"/>
    <cellStyle name="Měna 2 20 3 25 2" xfId="27968" xr:uid="{E3719770-28CF-4E4B-B803-18939F796201}"/>
    <cellStyle name="Měna 2 20 3 25 3" xfId="42596" xr:uid="{72B1A603-118B-417D-AD52-2EAD2426400D}"/>
    <cellStyle name="Měna 2 20 3 26" xfId="6618" xr:uid="{9D9970E3-E915-4810-88D7-9469BFB5396C}"/>
    <cellStyle name="Měna 2 20 3 26 2" xfId="28536" xr:uid="{2A8AFA35-2166-4D2A-8F02-C7B2F69DBA67}"/>
    <cellStyle name="Měna 2 20 3 27" xfId="6619" xr:uid="{CF0CCFC3-2A48-41A4-981D-62A9AE851984}"/>
    <cellStyle name="Měna 2 20 3 27 2" xfId="29207" xr:uid="{8A9FCC2B-93B5-45C4-94E8-FB7A1E2DCDF5}"/>
    <cellStyle name="Měna 2 20 3 27 3" xfId="43357" xr:uid="{38CDA5E5-9712-4FF7-929A-3FF983BA0EDC}"/>
    <cellStyle name="Měna 2 20 3 28" xfId="6620" xr:uid="{E9B8E403-230F-4BF7-835E-2A8A14700EBD}"/>
    <cellStyle name="Měna 2 20 3 28 2" xfId="29492" xr:uid="{398B8471-DA23-4BD6-B698-F59484FA7581}"/>
    <cellStyle name="Měna 2 20 3 28 3" xfId="43642" xr:uid="{48ABAD50-CC8A-423C-9E74-932ECBB7A27F}"/>
    <cellStyle name="Měna 2 20 3 29" xfId="6621" xr:uid="{C6795503-0F16-4B8C-AA97-012B3DFD44B0}"/>
    <cellStyle name="Měna 2 20 3 29 2" xfId="30015" xr:uid="{29271A2B-5B33-4552-9360-6BA708D632C0}"/>
    <cellStyle name="Měna 2 20 3 29 3" xfId="44165" xr:uid="{A3CEE71E-9BC2-4586-BDDA-0DF920096E60}"/>
    <cellStyle name="Měna 2 20 3 3" xfId="6622" xr:uid="{FD0A4D41-5FAB-48EF-95FA-50B410E1DB04}"/>
    <cellStyle name="Měna 2 20 3 3 2" xfId="16569" xr:uid="{3C9125E3-4CCB-4C3B-9209-2F692BCA25C3}"/>
    <cellStyle name="Měna 2 20 3 3 3" xfId="31586" xr:uid="{DCB9DA31-830A-4F1A-B6D0-EE81F272CBB4}"/>
    <cellStyle name="Měna 2 20 3 30" xfId="15418" xr:uid="{B572C500-AF98-41EE-B08F-6654DFF2D94D}"/>
    <cellStyle name="Měna 2 20 3 31" xfId="30540" xr:uid="{EEF5A286-CDE4-48F5-BF77-048F62760CC3}"/>
    <cellStyle name="Měna 2 20 3 4" xfId="6623" xr:uid="{89796BF7-64F2-4EB0-9F8F-852D79320344}"/>
    <cellStyle name="Měna 2 20 3 4 2" xfId="17093" xr:uid="{7A28DBF1-576B-4029-92CE-6CD21AA2316E}"/>
    <cellStyle name="Měna 2 20 3 4 3" xfId="32109" xr:uid="{E4198411-A6A1-4B1F-9011-23EB51AA778A}"/>
    <cellStyle name="Měna 2 20 3 5" xfId="6624" xr:uid="{272A5572-C346-4958-A32D-9A5CE7AA8604}"/>
    <cellStyle name="Měna 2 20 3 5 2" xfId="17627" xr:uid="{EA037786-36FA-48F2-AA35-B9E72CCA3D70}"/>
    <cellStyle name="Měna 2 20 3 5 3" xfId="32638" xr:uid="{F17BEB74-7975-45D4-9681-00B70A56BF91}"/>
    <cellStyle name="Měna 2 20 3 6" xfId="6625" xr:uid="{9635BD0B-9718-431F-938A-6919F3D6215D}"/>
    <cellStyle name="Měna 2 20 3 6 2" xfId="18153" xr:uid="{2C3E7D7E-28F6-478F-8D6F-8956E0A74E8A}"/>
    <cellStyle name="Měna 2 20 3 6 3" xfId="33163" xr:uid="{BFDFF25C-9E59-4EE2-B9FF-146D2CC5B9B6}"/>
    <cellStyle name="Měna 2 20 3 7" xfId="6626" xr:uid="{1DA73A62-F4CB-47CD-8DCF-36A3EF4037B9}"/>
    <cellStyle name="Měna 2 20 3 7 2" xfId="18679" xr:uid="{0665B511-1E5D-4F87-B8E7-1C314677B7E3}"/>
    <cellStyle name="Měna 2 20 3 7 3" xfId="33689" xr:uid="{A43B2AE4-342A-46EC-B1D3-056F133ADE76}"/>
    <cellStyle name="Měna 2 20 3 8" xfId="6627" xr:uid="{BECD8249-AFE3-4F17-8C27-F8553C021F08}"/>
    <cellStyle name="Měna 2 20 3 8 2" xfId="19206" xr:uid="{0CB9DA75-1290-4FC3-8854-34527EE469CA}"/>
    <cellStyle name="Měna 2 20 3 8 3" xfId="34216" xr:uid="{2F4A39D1-4F1F-4E32-9F01-2BA311A7AE6E}"/>
    <cellStyle name="Měna 2 20 3 9" xfId="6628" xr:uid="{74FF5178-D51C-4E03-BF10-67CE6066FB84}"/>
    <cellStyle name="Měna 2 20 3 9 2" xfId="19729" xr:uid="{82B1E6CF-9E2D-453A-A805-D76C75E538D0}"/>
    <cellStyle name="Měna 2 20 3 9 3" xfId="34739" xr:uid="{2AE4EC06-A1C1-4BAF-90CA-8F42C7AE866F}"/>
    <cellStyle name="Měna 2 20 30" xfId="6629" xr:uid="{1D4D9FAA-93DA-4F09-ABE8-C1FA3F6541A0}"/>
    <cellStyle name="Měna 2 20 30 2" xfId="27864" xr:uid="{EFF5C846-B81A-4DE0-BCE1-B216EDE2BD5E}"/>
    <cellStyle name="Měna 2 20 30 3" xfId="42492" xr:uid="{FF6AFB26-F39E-4D79-A72D-60AF34A36DDF}"/>
    <cellStyle name="Měna 2 20 31" xfId="6630" xr:uid="{97BA0AD1-F2FB-4724-A169-AD52D859E92C}"/>
    <cellStyle name="Měna 2 20 31 2" xfId="28530" xr:uid="{E1CD6DB3-040B-4632-8F5E-81D9A9E8CCA7}"/>
    <cellStyle name="Měna 2 20 32" xfId="6631" xr:uid="{C41FDA7F-9CC5-4357-8DDB-BA8316967440}"/>
    <cellStyle name="Měna 2 20 32 2" xfId="29311" xr:uid="{38ED6D61-952A-4B6D-AA6C-D91A62EC598A}"/>
    <cellStyle name="Měna 2 20 32 3" xfId="43461" xr:uid="{0C000CD8-7EFD-42B5-9DB7-EE86557654C7}"/>
    <cellStyle name="Měna 2 20 33" xfId="6632" xr:uid="{A44DE7C3-0E50-4626-B7E1-8DFD443BAA30}"/>
    <cellStyle name="Měna 2 20 33 2" xfId="29388" xr:uid="{6AA36A9B-D73B-400D-AA44-9A6FC4EFE0DF}"/>
    <cellStyle name="Měna 2 20 33 3" xfId="43538" xr:uid="{C5AADDBA-1BD9-42B2-9966-39994A24B8EF}"/>
    <cellStyle name="Měna 2 20 34" xfId="6633" xr:uid="{5D901025-7B82-4B94-8D11-29E2C2357620}"/>
    <cellStyle name="Měna 2 20 34 2" xfId="29911" xr:uid="{173BB189-0F66-41A5-80CC-F3CDE8502B53}"/>
    <cellStyle name="Měna 2 20 34 3" xfId="44061" xr:uid="{6B0F3560-626D-4FB8-B921-B82E4A0814D3}"/>
    <cellStyle name="Měna 2 20 35" xfId="15301" xr:uid="{66931A78-36EE-4E4A-83FB-3C4D5955F3E5}"/>
    <cellStyle name="Měna 2 20 36" xfId="30436" xr:uid="{A512E27C-D554-42A5-BE66-50791FCC9368}"/>
    <cellStyle name="Měna 2 20 4" xfId="6634" xr:uid="{C0721939-06E1-413E-AC32-9C3692259C91}"/>
    <cellStyle name="Měna 2 20 4 10" xfId="6635" xr:uid="{AD95AD3A-3FD8-403F-9495-3914D89E1928}"/>
    <cellStyle name="Měna 2 20 4 10 2" xfId="20360" xr:uid="{415B5AAC-D8E6-4140-B8D9-18EB6401E673}"/>
    <cellStyle name="Měna 2 20 4 10 3" xfId="35370" xr:uid="{C7954334-DE05-42E8-BB51-1403A5DFC238}"/>
    <cellStyle name="Měna 2 20 4 11" xfId="6636" xr:uid="{1FFFC8FA-DA9F-45B7-B180-BD623525FEBF}"/>
    <cellStyle name="Měna 2 20 4 11 2" xfId="20876" xr:uid="{17BAE816-E69E-4547-8E24-433742BDC3C7}"/>
    <cellStyle name="Měna 2 20 4 12" xfId="6637" xr:uid="{E7235148-9392-4E75-9712-218D00C9B848}"/>
    <cellStyle name="Měna 2 20 4 12 2" xfId="21268" xr:uid="{F3BAC36E-6927-401A-AA2C-C1740E6AB666}"/>
    <cellStyle name="Měna 2 20 4 12 3" xfId="35897" xr:uid="{28AEAD30-C1B8-4A83-818A-6B75168FFED4}"/>
    <cellStyle name="Měna 2 20 4 13" xfId="6638" xr:uid="{1552ECD0-720E-49B6-BA45-2B551308542C}"/>
    <cellStyle name="Měna 2 20 4 13 2" xfId="21791" xr:uid="{2F954A03-292D-4318-9405-7F67D1E16CCF}"/>
    <cellStyle name="Měna 2 20 4 13 3" xfId="36420" xr:uid="{61854F2C-BCCA-4978-B2AD-53D961642F54}"/>
    <cellStyle name="Měna 2 20 4 14" xfId="6639" xr:uid="{422DE33A-27CC-4A99-8C01-2598209C4FF3}"/>
    <cellStyle name="Měna 2 20 4 14 2" xfId="22314" xr:uid="{C838360A-579A-4A25-AA0A-6F20A7A47D3A}"/>
    <cellStyle name="Měna 2 20 4 14 3" xfId="36943" xr:uid="{CB1067AD-D6DF-4A98-AFC4-9387FAAFBD5C}"/>
    <cellStyle name="Měna 2 20 4 15" xfId="6640" xr:uid="{0F36CEEE-4E37-4669-AED9-2CEAA5E96595}"/>
    <cellStyle name="Měna 2 20 4 15 2" xfId="22838" xr:uid="{AFDE3BDE-3C18-4133-B2C4-FEFFFA71330F}"/>
    <cellStyle name="Měna 2 20 4 15 3" xfId="37467" xr:uid="{2B760B53-0B64-4D57-95DA-FB3C60CEF30A}"/>
    <cellStyle name="Měna 2 20 4 16" xfId="6641" xr:uid="{CCD977C9-9BB6-4A4F-9AAE-1C9EAE8CD53D}"/>
    <cellStyle name="Měna 2 20 4 16 2" xfId="23364" xr:uid="{15501023-3810-4B1B-94ED-C165C6FBF6EC}"/>
    <cellStyle name="Měna 2 20 4 16 3" xfId="37993" xr:uid="{AB02B71A-1589-443E-AE4E-1F7979126E71}"/>
    <cellStyle name="Měna 2 20 4 17" xfId="6642" xr:uid="{0806211F-0E37-4299-92CF-FA8A8BC5D1D8}"/>
    <cellStyle name="Měna 2 20 4 17 2" xfId="23887" xr:uid="{05C168AA-3405-47FD-8AAE-CB5AA938A2E2}"/>
    <cellStyle name="Měna 2 20 4 17 3" xfId="38516" xr:uid="{96AD9D00-0EE4-49F2-B426-7CC9B7D0F2C3}"/>
    <cellStyle name="Měna 2 20 4 18" xfId="6643" xr:uid="{031511C8-18B0-486D-B8E2-8880D1F4FAF2}"/>
    <cellStyle name="Měna 2 20 4 18 2" xfId="24410" xr:uid="{4F5A17E7-5DF7-4612-914D-B7B8921E67DA}"/>
    <cellStyle name="Měna 2 20 4 18 3" xfId="39039" xr:uid="{B9DDCA09-6A6D-4AAE-8F3F-79DD4407E7FC}"/>
    <cellStyle name="Měna 2 20 4 19" xfId="6644" xr:uid="{55DB9249-D831-4433-9E02-9B3740FB33E6}"/>
    <cellStyle name="Měna 2 20 4 19 2" xfId="24933" xr:uid="{EB48828F-1066-4DA9-9599-DCA709F2F4B6}"/>
    <cellStyle name="Měna 2 20 4 19 3" xfId="39562" xr:uid="{851A07B1-FF8A-4612-A391-10106FF54EC4}"/>
    <cellStyle name="Měna 2 20 4 2" xfId="6645" xr:uid="{E61A4337-0861-4F0B-A01F-298B4519F839}"/>
    <cellStyle name="Měna 2 20 4 2 2" xfId="16150" xr:uid="{64621520-97B4-4797-AC44-CDAF9CD3511F}"/>
    <cellStyle name="Měna 2 20 4 2 3" xfId="31167" xr:uid="{F0E9BF7E-90B6-4C0B-BE55-185F0DC6620C}"/>
    <cellStyle name="Měna 2 20 4 20" xfId="6646" xr:uid="{E33E4F46-113F-4DA4-8897-F996057135E7}"/>
    <cellStyle name="Měna 2 20 4 20 2" xfId="25456" xr:uid="{3BA7B0B9-FCCA-4D67-AFC0-CAED308E0AAF}"/>
    <cellStyle name="Měna 2 20 4 20 3" xfId="40085" xr:uid="{9BA9B8A9-88A4-42DD-9517-488688212ACE}"/>
    <cellStyle name="Měna 2 20 4 21" xfId="6647" xr:uid="{45A793D1-6EB3-4CE4-8F47-1D1933219FB8}"/>
    <cellStyle name="Měna 2 20 4 21 2" xfId="25979" xr:uid="{4ABE76C0-98C7-434F-81B9-3494ABEF4F4E}"/>
    <cellStyle name="Měna 2 20 4 21 3" xfId="40608" xr:uid="{4A9C40BF-F1F6-4DD9-A2D8-F1FD8B63AA18}"/>
    <cellStyle name="Měna 2 20 4 22" xfId="6648" xr:uid="{11998F96-46A0-43A4-9A12-8EC190644437}"/>
    <cellStyle name="Měna 2 20 4 22 2" xfId="26503" xr:uid="{67D84EB9-DBA9-4264-BA6D-98DF14FE8D8A}"/>
    <cellStyle name="Měna 2 20 4 22 3" xfId="41131" xr:uid="{FE754C32-2969-4725-B261-97D1A78B3192}"/>
    <cellStyle name="Měna 2 20 4 23" xfId="6649" xr:uid="{F3A73F00-8AB6-46EC-BBA7-C20D0BDB37C0}"/>
    <cellStyle name="Měna 2 20 4 23 2" xfId="27026" xr:uid="{1123FD16-03C8-4276-9D87-5EB408D0E1C2}"/>
    <cellStyle name="Měna 2 20 4 23 3" xfId="41654" xr:uid="{2E7E4788-1650-4C52-89BD-FBD87B4A5E29}"/>
    <cellStyle name="Měna 2 20 4 24" xfId="6650" xr:uid="{E4D3C4CD-2699-4FFB-AA44-E5996C849497}"/>
    <cellStyle name="Měna 2 20 4 24 2" xfId="27549" xr:uid="{B4A333AF-1D76-4FBA-BBCD-8E69EA918B56}"/>
    <cellStyle name="Měna 2 20 4 24 3" xfId="42177" xr:uid="{7D7A404B-B53F-46F8-BCD4-C72F3EF70BA1}"/>
    <cellStyle name="Měna 2 20 4 25" xfId="6651" xr:uid="{42BE01BC-87F0-4820-A46B-EB5127E6A84A}"/>
    <cellStyle name="Měna 2 20 4 25 2" xfId="28072" xr:uid="{9CB70361-4002-46C8-BC93-58B3BA267340}"/>
    <cellStyle name="Měna 2 20 4 25 3" xfId="42700" xr:uid="{A2B99A83-2476-475F-A8AF-69A3853716DE}"/>
    <cellStyle name="Měna 2 20 4 26" xfId="6652" xr:uid="{BD900B86-0976-47A1-B315-3EA0EE0C0C0E}"/>
    <cellStyle name="Měna 2 20 4 26 2" xfId="28537" xr:uid="{83544F11-072F-4566-85C5-DF15DF6B6483}"/>
    <cellStyle name="Měna 2 20 4 27" xfId="6653" xr:uid="{26CF4C7C-47F9-4B6C-86EC-740C42170A28}"/>
    <cellStyle name="Měna 2 20 4 27 2" xfId="29103" xr:uid="{22A8A51D-27FE-4336-A75D-5E8CF1AE97C1}"/>
    <cellStyle name="Měna 2 20 4 27 3" xfId="43253" xr:uid="{D9A1D3BA-FDF1-4556-8C0E-4B7C22CDB995}"/>
    <cellStyle name="Měna 2 20 4 28" xfId="6654" xr:uid="{ABA9C2B6-4820-46F9-8CDD-68B43ED1CB54}"/>
    <cellStyle name="Měna 2 20 4 28 2" xfId="29596" xr:uid="{9DF0F2D4-A7CD-4A71-8435-68D0C364E53F}"/>
    <cellStyle name="Měna 2 20 4 28 3" xfId="43746" xr:uid="{B35C2224-08B9-480C-9FD0-5EC07622AFB3}"/>
    <cellStyle name="Měna 2 20 4 29" xfId="6655" xr:uid="{6855B148-6145-4E7B-9BFE-DA7FE9A8E00A}"/>
    <cellStyle name="Měna 2 20 4 29 2" xfId="30119" xr:uid="{BCBBD1F8-676E-43D8-B260-46DD612C4513}"/>
    <cellStyle name="Měna 2 20 4 29 3" xfId="44269" xr:uid="{D7512F2B-7C56-4242-BB75-2F91FB2E1207}"/>
    <cellStyle name="Měna 2 20 4 3" xfId="6656" xr:uid="{98F9EF9F-C321-41DD-BC1F-5B5012546EA5}"/>
    <cellStyle name="Měna 2 20 4 3 2" xfId="16673" xr:uid="{780EA989-F29C-4844-8D00-D9827D67FD8A}"/>
    <cellStyle name="Měna 2 20 4 3 3" xfId="31690" xr:uid="{3B927657-1CA9-4E9E-84A2-AF278F617002}"/>
    <cellStyle name="Měna 2 20 4 30" xfId="15522" xr:uid="{608BD9A0-8E32-4BAC-8836-0925219131FB}"/>
    <cellStyle name="Měna 2 20 4 31" xfId="30644" xr:uid="{5BBAF4F7-1CB9-4194-BE3F-FCA1EE2DE78D}"/>
    <cellStyle name="Měna 2 20 4 4" xfId="6657" xr:uid="{FD73E726-43D2-4195-850F-D3E1752DD4E8}"/>
    <cellStyle name="Měna 2 20 4 4 2" xfId="17197" xr:uid="{D7BA1D2C-CAF7-47F7-A44B-EA275CFF5CE0}"/>
    <cellStyle name="Měna 2 20 4 4 3" xfId="32213" xr:uid="{724DFFE5-A873-47E2-856E-A66EF37450B6}"/>
    <cellStyle name="Měna 2 20 4 5" xfId="6658" xr:uid="{09CCD48A-30F5-46CD-AEAB-41DB02D23BC8}"/>
    <cellStyle name="Měna 2 20 4 5 2" xfId="17731" xr:uid="{1E5999DE-4F56-478E-98C4-735341FE3D3C}"/>
    <cellStyle name="Měna 2 20 4 5 3" xfId="32742" xr:uid="{60A298B6-A67F-4F5E-B0C1-D95AC8BC9F8A}"/>
    <cellStyle name="Měna 2 20 4 6" xfId="6659" xr:uid="{1CBEEA05-4EFA-4383-91D2-8635B57D9AF5}"/>
    <cellStyle name="Měna 2 20 4 6 2" xfId="18257" xr:uid="{60EC5A16-26EE-4CF2-8E33-F8AB08778F65}"/>
    <cellStyle name="Měna 2 20 4 6 3" xfId="33267" xr:uid="{5ED28995-8A21-4D5F-8AB4-2E5439C98F77}"/>
    <cellStyle name="Měna 2 20 4 7" xfId="6660" xr:uid="{5D69C66F-B56C-48A2-A4C0-5E724C35C3BB}"/>
    <cellStyle name="Měna 2 20 4 7 2" xfId="18783" xr:uid="{07761E36-A927-4ADE-9A5F-11FCB0E5A9C8}"/>
    <cellStyle name="Měna 2 20 4 7 3" xfId="33793" xr:uid="{539A47B2-66C4-47CD-90B4-C683A51FF35A}"/>
    <cellStyle name="Měna 2 20 4 8" xfId="6661" xr:uid="{5901E2B9-6583-43F6-AEB7-0DC95BA0D194}"/>
    <cellStyle name="Měna 2 20 4 8 2" xfId="19310" xr:uid="{B35CCDF7-7D2A-4451-A242-3D7FCE653E6A}"/>
    <cellStyle name="Měna 2 20 4 8 3" xfId="34320" xr:uid="{4291BA91-97C7-4276-AF7A-862BE5C9618B}"/>
    <cellStyle name="Měna 2 20 4 9" xfId="6662" xr:uid="{BCBDFFD5-A8F4-4782-9CBF-A9F352453AE9}"/>
    <cellStyle name="Měna 2 20 4 9 2" xfId="19833" xr:uid="{F6B4CDFF-5D24-4477-B6D9-5F5723119152}"/>
    <cellStyle name="Měna 2 20 4 9 3" xfId="34843" xr:uid="{F667C6D6-7FD5-40CB-8254-9E6ADA0BFD58}"/>
    <cellStyle name="Měna 2 20 5" xfId="6663" xr:uid="{F24C2D96-32BA-43B2-B072-81098410E5F6}"/>
    <cellStyle name="Měna 2 20 5 10" xfId="6664" xr:uid="{8A7193FF-E6D8-4215-B2E7-9DDC7D5125FC}"/>
    <cellStyle name="Měna 2 20 5 10 2" xfId="20464" xr:uid="{98308D01-70A1-4AB5-A6DB-1F54F7D64130}"/>
    <cellStyle name="Měna 2 20 5 10 3" xfId="35474" xr:uid="{81B05154-FCF2-42DE-BF3B-96703D7E4B04}"/>
    <cellStyle name="Měna 2 20 5 11" xfId="6665" xr:uid="{A8CA318B-40AF-453D-968D-9D99560FCD27}"/>
    <cellStyle name="Měna 2 20 5 11 2" xfId="20877" xr:uid="{3D5851F7-2137-4610-9397-A00AA1798475}"/>
    <cellStyle name="Měna 2 20 5 12" xfId="6666" xr:uid="{10B38F6D-F959-42CA-BFD6-50540B175302}"/>
    <cellStyle name="Měna 2 20 5 12 2" xfId="21372" xr:uid="{90C878B1-296A-4878-870C-F1281626F162}"/>
    <cellStyle name="Měna 2 20 5 12 3" xfId="36001" xr:uid="{C369CD04-1AD8-4B49-A0F0-689646553E8D}"/>
    <cellStyle name="Měna 2 20 5 13" xfId="6667" xr:uid="{21A7C957-A752-4025-B15D-A239AF863DC3}"/>
    <cellStyle name="Měna 2 20 5 13 2" xfId="21895" xr:uid="{1FFE8C8A-44E8-4B8E-8B4A-3E4D9EBB4022}"/>
    <cellStyle name="Měna 2 20 5 13 3" xfId="36524" xr:uid="{CB2AE580-29BB-40DE-8CF8-A49714D6F667}"/>
    <cellStyle name="Měna 2 20 5 14" xfId="6668" xr:uid="{C4B10483-BDF7-4235-B842-DB9C5F0D6003}"/>
    <cellStyle name="Měna 2 20 5 14 2" xfId="22418" xr:uid="{89F2634B-2BCF-4B16-A7C7-94B9EC74332F}"/>
    <cellStyle name="Měna 2 20 5 14 3" xfId="37047" xr:uid="{13E69D4C-47DF-47F5-A127-CD582E8B0062}"/>
    <cellStyle name="Měna 2 20 5 15" xfId="6669" xr:uid="{33E59D1C-EB9C-4E7F-BD13-932163D6658F}"/>
    <cellStyle name="Měna 2 20 5 15 2" xfId="22942" xr:uid="{3D03CA97-8D86-4881-A567-752D3C5C9B47}"/>
    <cellStyle name="Měna 2 20 5 15 3" xfId="37571" xr:uid="{C7F8E1C4-B31F-4E2C-BF87-94918009B79C}"/>
    <cellStyle name="Měna 2 20 5 16" xfId="6670" xr:uid="{D89E196A-9597-464A-B3D8-4DFA8B5629D6}"/>
    <cellStyle name="Měna 2 20 5 16 2" xfId="23468" xr:uid="{3ABBE4F6-E171-472D-A238-89E4D4E5E4D1}"/>
    <cellStyle name="Měna 2 20 5 16 3" xfId="38097" xr:uid="{6A080FEB-7C6D-4DAE-98A7-45DE63B82862}"/>
    <cellStyle name="Měna 2 20 5 17" xfId="6671" xr:uid="{9BF8F19F-5F9F-4252-994A-43A39551BB33}"/>
    <cellStyle name="Měna 2 20 5 17 2" xfId="23991" xr:uid="{AAA215B4-F661-4CA7-B6AD-7907B1CA77A7}"/>
    <cellStyle name="Měna 2 20 5 17 3" xfId="38620" xr:uid="{9A406AB4-88E6-4E5B-BE55-848F0912DEFF}"/>
    <cellStyle name="Měna 2 20 5 18" xfId="6672" xr:uid="{29DD0D5F-3DDE-4FB0-8741-C0E30C28F65C}"/>
    <cellStyle name="Měna 2 20 5 18 2" xfId="24514" xr:uid="{49DCA5DA-3A33-4CB9-8918-026A480788FD}"/>
    <cellStyle name="Měna 2 20 5 18 3" xfId="39143" xr:uid="{6E0404D8-01B4-4A9C-B7CE-6AB3FCD5D6B7}"/>
    <cellStyle name="Měna 2 20 5 19" xfId="6673" xr:uid="{99CA64A3-9400-4520-B54F-735E52905AA9}"/>
    <cellStyle name="Měna 2 20 5 19 2" xfId="25037" xr:uid="{9321E4EA-79FB-4C10-A269-F21D24318968}"/>
    <cellStyle name="Měna 2 20 5 19 3" xfId="39666" xr:uid="{F43A2A84-7391-412C-B8A3-B03DCA779533}"/>
    <cellStyle name="Měna 2 20 5 2" xfId="6674" xr:uid="{CB186097-1172-49D9-9D46-C7EEB5B003A2}"/>
    <cellStyle name="Měna 2 20 5 2 2" xfId="16254" xr:uid="{1E00A8C4-074D-49BA-8D76-2E3563A00C39}"/>
    <cellStyle name="Měna 2 20 5 2 3" xfId="31271" xr:uid="{3F0B1D48-52F6-4A27-B4C0-8B757DEEDFC0}"/>
    <cellStyle name="Měna 2 20 5 20" xfId="6675" xr:uid="{103C2521-9F98-41E3-AE0B-45CF578B7D85}"/>
    <cellStyle name="Měna 2 20 5 20 2" xfId="25560" xr:uid="{CCD8D0A2-E6A6-4971-B390-2F026B9A3636}"/>
    <cellStyle name="Měna 2 20 5 20 3" xfId="40189" xr:uid="{C18ED2AE-547D-4EB0-9E15-36457740043E}"/>
    <cellStyle name="Měna 2 20 5 21" xfId="6676" xr:uid="{D91517C0-DA83-47A4-9E5A-DF8697EAB296}"/>
    <cellStyle name="Měna 2 20 5 21 2" xfId="26083" xr:uid="{0AB26C4A-57EC-4D71-9CDC-5F6CE1EC2739}"/>
    <cellStyle name="Měna 2 20 5 21 3" xfId="40712" xr:uid="{74F19550-2F28-4CFB-AE7D-BE75017E834C}"/>
    <cellStyle name="Měna 2 20 5 22" xfId="6677" xr:uid="{917DDC68-30F1-4B8C-A5CF-A24E847AD078}"/>
    <cellStyle name="Měna 2 20 5 22 2" xfId="26607" xr:uid="{AF566EF2-E356-4BD9-9A78-3E53F20E2CBA}"/>
    <cellStyle name="Měna 2 20 5 22 3" xfId="41235" xr:uid="{B0CE57BC-B38A-44BA-B199-C9AD72EC87F2}"/>
    <cellStyle name="Měna 2 20 5 23" xfId="6678" xr:uid="{1E74B690-7B05-496B-8498-30ABD60B488B}"/>
    <cellStyle name="Měna 2 20 5 23 2" xfId="27130" xr:uid="{E2A07092-DD0C-4934-84AC-DAB9BBAD1BF1}"/>
    <cellStyle name="Měna 2 20 5 23 3" xfId="41758" xr:uid="{8F76E026-BD77-4703-A1CD-FF656B113E82}"/>
    <cellStyle name="Měna 2 20 5 24" xfId="6679" xr:uid="{088A3D88-11C1-4F2D-BAAD-F64D7391FAB7}"/>
    <cellStyle name="Měna 2 20 5 24 2" xfId="27653" xr:uid="{10D027B5-22CC-440D-9C11-837774510AC5}"/>
    <cellStyle name="Měna 2 20 5 24 3" xfId="42281" xr:uid="{C7DC1F60-D530-4E46-B905-CD1EFDB60AEE}"/>
    <cellStyle name="Měna 2 20 5 25" xfId="6680" xr:uid="{FFE59A10-95DD-4702-B264-F11C65DEDDF0}"/>
    <cellStyle name="Měna 2 20 5 25 2" xfId="28176" xr:uid="{B50702DE-7D42-4582-916A-9C5DF319B5D4}"/>
    <cellStyle name="Měna 2 20 5 25 3" xfId="42804" xr:uid="{B8A8CEEE-F0DB-46CC-83FD-45738A2FCA32}"/>
    <cellStyle name="Měna 2 20 5 26" xfId="6681" xr:uid="{EF099EE5-600F-4DBE-98C9-364A01E467BB}"/>
    <cellStyle name="Měna 2 20 5 26 2" xfId="28538" xr:uid="{0AF88502-B37D-4929-9979-B775E3A00530}"/>
    <cellStyle name="Měna 2 20 5 27" xfId="6682" xr:uid="{3256D13C-F2D1-4856-B543-EA80BE4320C3}"/>
    <cellStyle name="Měna 2 20 5 27 2" xfId="28999" xr:uid="{6D576386-70CF-4321-9B64-97A7990EE471}"/>
    <cellStyle name="Měna 2 20 5 27 3" xfId="43149" xr:uid="{F3B2BA9D-3362-4B42-B744-33C25479F082}"/>
    <cellStyle name="Měna 2 20 5 28" xfId="6683" xr:uid="{797D693C-0512-49E9-9D48-1A2855CA80DF}"/>
    <cellStyle name="Měna 2 20 5 28 2" xfId="29700" xr:uid="{0687C6D2-956D-4C44-A394-8DB9B82DF308}"/>
    <cellStyle name="Měna 2 20 5 28 3" xfId="43850" xr:uid="{43A2340D-616A-4335-B8CF-389E67B7325D}"/>
    <cellStyle name="Měna 2 20 5 29" xfId="6684" xr:uid="{B47E07FC-CED4-4839-BED6-50BD34C3AAFA}"/>
    <cellStyle name="Měna 2 20 5 29 2" xfId="30223" xr:uid="{4E3F9777-E537-4481-8B98-A3E3B9518963}"/>
    <cellStyle name="Měna 2 20 5 29 3" xfId="44373" xr:uid="{A67F0919-75E8-4CE6-9612-7304CD886469}"/>
    <cellStyle name="Měna 2 20 5 3" xfId="6685" xr:uid="{CC106935-55F5-41D6-8156-1BC441C9960D}"/>
    <cellStyle name="Měna 2 20 5 3 2" xfId="16777" xr:uid="{674EDB78-FD44-4C80-835A-27CD7F245282}"/>
    <cellStyle name="Měna 2 20 5 3 3" xfId="31794" xr:uid="{DFFAC960-664A-49DB-8A0C-EAE19623FE62}"/>
    <cellStyle name="Měna 2 20 5 30" xfId="15626" xr:uid="{3ED79FA7-2F53-47AD-A83B-C11F2350BD63}"/>
    <cellStyle name="Měna 2 20 5 31" xfId="30748" xr:uid="{7518C3E0-8BA1-4005-AB5F-8E5F0D79AA12}"/>
    <cellStyle name="Měna 2 20 5 4" xfId="6686" xr:uid="{83208A1A-B028-4535-9549-DAF5D01CC0BE}"/>
    <cellStyle name="Měna 2 20 5 4 2" xfId="17301" xr:uid="{73657828-FFB0-4A01-BAB1-40AB706C25FA}"/>
    <cellStyle name="Měna 2 20 5 4 3" xfId="32317" xr:uid="{E87F58FA-361D-4350-8216-FBB174D1CA5E}"/>
    <cellStyle name="Měna 2 20 5 5" xfId="6687" xr:uid="{2639FD34-3E93-4320-A715-4406A7877696}"/>
    <cellStyle name="Měna 2 20 5 5 2" xfId="17835" xr:uid="{3CD4ECF6-A0A0-4CBE-B3EB-5CF505C0185B}"/>
    <cellStyle name="Měna 2 20 5 5 3" xfId="32846" xr:uid="{19554697-6BA4-4F5E-A763-4E257063BF87}"/>
    <cellStyle name="Měna 2 20 5 6" xfId="6688" xr:uid="{879554D7-8F5D-43A0-9007-CE18A04E819D}"/>
    <cellStyle name="Měna 2 20 5 6 2" xfId="18361" xr:uid="{FCAD7430-A57C-40DD-8634-18973199162C}"/>
    <cellStyle name="Měna 2 20 5 6 3" xfId="33371" xr:uid="{B0EE8750-9757-4BB1-B90B-BA459F982339}"/>
    <cellStyle name="Měna 2 20 5 7" xfId="6689" xr:uid="{BF3C571E-5FB5-427D-951E-7936CE35B818}"/>
    <cellStyle name="Měna 2 20 5 7 2" xfId="18887" xr:uid="{DC48F221-A5A1-474D-8E6E-DDE1ED44E098}"/>
    <cellStyle name="Měna 2 20 5 7 3" xfId="33897" xr:uid="{A0AE1C3B-F75B-4075-9675-184ADA6D912F}"/>
    <cellStyle name="Měna 2 20 5 8" xfId="6690" xr:uid="{318C89DE-8D36-4E4C-A953-E1E8A619D293}"/>
    <cellStyle name="Měna 2 20 5 8 2" xfId="19414" xr:uid="{70E8ECA7-8CA7-44EA-8ECF-DFA7421CC857}"/>
    <cellStyle name="Měna 2 20 5 8 3" xfId="34424" xr:uid="{ACCF89CD-D043-4D12-BD94-7E4CC0767255}"/>
    <cellStyle name="Měna 2 20 5 9" xfId="6691" xr:uid="{66E95614-BCD1-410A-8FB1-428B0D9AF470}"/>
    <cellStyle name="Měna 2 20 5 9 2" xfId="19937" xr:uid="{6E0E5887-8FAE-4DB3-8070-6EB273E22FA2}"/>
    <cellStyle name="Měna 2 20 5 9 3" xfId="34947" xr:uid="{5FE04FA0-4506-4580-8946-7A1802D50671}"/>
    <cellStyle name="Měna 2 20 6" xfId="6692" xr:uid="{13BAA5A1-0782-46B3-9166-4B29CDE2C3AB}"/>
    <cellStyle name="Měna 2 20 6 10" xfId="6693" xr:uid="{85502D5F-0FED-4977-8DE7-D3C1A1B37920}"/>
    <cellStyle name="Měna 2 20 6 10 2" xfId="20570" xr:uid="{FDEC484E-EFCE-422A-90DC-1891F566B93F}"/>
    <cellStyle name="Měna 2 20 6 10 3" xfId="35580" xr:uid="{0359EB2F-CA36-407A-9D91-761092680598}"/>
    <cellStyle name="Měna 2 20 6 11" xfId="6694" xr:uid="{87FBFA07-8263-44A8-BD07-82F0EB9D3A1B}"/>
    <cellStyle name="Měna 2 20 6 11 2" xfId="20878" xr:uid="{AB621E99-1C6A-4839-88C9-FA47317403E2}"/>
    <cellStyle name="Měna 2 20 6 12" xfId="6695" xr:uid="{EEF64098-16CD-4B65-AAF0-2AEC522B2752}"/>
    <cellStyle name="Měna 2 20 6 12 2" xfId="21478" xr:uid="{BB82C1A0-CE32-44D8-B1C8-042A42AF802A}"/>
    <cellStyle name="Měna 2 20 6 12 3" xfId="36107" xr:uid="{55A57FC4-3290-4087-9271-9AD305D08EE4}"/>
    <cellStyle name="Měna 2 20 6 13" xfId="6696" xr:uid="{A0B0E80B-EDB0-4D0A-83BD-E7F455E3A487}"/>
    <cellStyle name="Měna 2 20 6 13 2" xfId="22001" xr:uid="{9BAB1B77-BD8B-4CAC-8BA3-19ABCFDC872C}"/>
    <cellStyle name="Měna 2 20 6 13 3" xfId="36630" xr:uid="{0474E7EC-B261-48B8-8E10-D0657364CED6}"/>
    <cellStyle name="Měna 2 20 6 14" xfId="6697" xr:uid="{5664AD86-265F-4741-8A33-EA07262E2208}"/>
    <cellStyle name="Měna 2 20 6 14 2" xfId="22524" xr:uid="{E3CCBF90-3CCF-4EFC-8B50-6243BAE346BF}"/>
    <cellStyle name="Měna 2 20 6 14 3" xfId="37153" xr:uid="{BEE42557-4490-4512-9EE6-5D204879084A}"/>
    <cellStyle name="Měna 2 20 6 15" xfId="6698" xr:uid="{393A5746-D7D2-4999-9928-79161A0E1B58}"/>
    <cellStyle name="Měna 2 20 6 15 2" xfId="23048" xr:uid="{4FF1633C-50A4-4FD1-9CEF-3560B4BECE1F}"/>
    <cellStyle name="Měna 2 20 6 15 3" xfId="37677" xr:uid="{28510765-E651-4A5F-B7BC-BBF2B45A9539}"/>
    <cellStyle name="Měna 2 20 6 16" xfId="6699" xr:uid="{D23FE2BE-6336-4DB9-8525-078CD01D95E4}"/>
    <cellStyle name="Měna 2 20 6 16 2" xfId="23574" xr:uid="{9CF03DF8-B7CC-4855-A578-C40721006BBF}"/>
    <cellStyle name="Měna 2 20 6 16 3" xfId="38203" xr:uid="{39F74CCB-D212-4374-AEDD-2A8C1D4CDC9D}"/>
    <cellStyle name="Měna 2 20 6 17" xfId="6700" xr:uid="{6CBF7D22-0E80-445C-8ABD-EEB65FD5A730}"/>
    <cellStyle name="Měna 2 20 6 17 2" xfId="24097" xr:uid="{D0CF949B-CDE0-40B1-96CF-00CC0F7A9C77}"/>
    <cellStyle name="Měna 2 20 6 17 3" xfId="38726" xr:uid="{1C674DDA-2BF9-4A87-94F7-C7EB3629AA68}"/>
    <cellStyle name="Měna 2 20 6 18" xfId="6701" xr:uid="{E528C672-0B47-45DE-9C03-3E8EAE3C66EE}"/>
    <cellStyle name="Měna 2 20 6 18 2" xfId="24620" xr:uid="{DAC635F3-CCFB-4341-A08F-32DE1D1E66F9}"/>
    <cellStyle name="Měna 2 20 6 18 3" xfId="39249" xr:uid="{55696DFA-4354-47C3-B586-663E00ECA01C}"/>
    <cellStyle name="Měna 2 20 6 19" xfId="6702" xr:uid="{F8DB0BD2-4FAC-420F-B162-CACBCF95FA81}"/>
    <cellStyle name="Měna 2 20 6 19 2" xfId="25143" xr:uid="{4DE827DF-CA04-46A9-8531-54AEE1824B19}"/>
    <cellStyle name="Měna 2 20 6 19 3" xfId="39772" xr:uid="{38B61F25-59F2-4D34-B071-A27F575DA966}"/>
    <cellStyle name="Měna 2 20 6 2" xfId="6703" xr:uid="{C2FE09CD-9CFF-42C9-83BB-65C11473FAF4}"/>
    <cellStyle name="Měna 2 20 6 2 2" xfId="16360" xr:uid="{5A4DD6FC-E4BE-4FBF-97E5-50CF16C4E10C}"/>
    <cellStyle name="Měna 2 20 6 2 3" xfId="31377" xr:uid="{90B2CF2B-25F6-46AE-88F4-30FD97469672}"/>
    <cellStyle name="Měna 2 20 6 20" xfId="6704" xr:uid="{69F02EC9-AA12-4828-B62F-0057BE7C3F8B}"/>
    <cellStyle name="Měna 2 20 6 20 2" xfId="25666" xr:uid="{E6853FBA-3B20-4E5C-801E-6723692DF1AD}"/>
    <cellStyle name="Měna 2 20 6 20 3" xfId="40295" xr:uid="{EC02439F-40FF-474F-AB97-E6C54A26CAC2}"/>
    <cellStyle name="Měna 2 20 6 21" xfId="6705" xr:uid="{366EB25F-BB77-42E4-B061-4AF055085FFC}"/>
    <cellStyle name="Měna 2 20 6 21 2" xfId="26189" xr:uid="{CD2410CA-1630-4815-B7C5-246D424343F8}"/>
    <cellStyle name="Měna 2 20 6 21 3" xfId="40818" xr:uid="{D5605C7A-B550-4029-9599-57E3A4DAA371}"/>
    <cellStyle name="Měna 2 20 6 22" xfId="6706" xr:uid="{C7625FBF-7D8C-4316-8F28-A9E08E2EFBF7}"/>
    <cellStyle name="Měna 2 20 6 22 2" xfId="26713" xr:uid="{366ADDA2-7F3F-492C-BD7F-4B77697F16DB}"/>
    <cellStyle name="Měna 2 20 6 22 3" xfId="41341" xr:uid="{AC9CD4E7-49B9-4B88-8659-DAC3E2612098}"/>
    <cellStyle name="Měna 2 20 6 23" xfId="6707" xr:uid="{A92BF429-E72C-4626-A478-864A352FCDB8}"/>
    <cellStyle name="Měna 2 20 6 23 2" xfId="27236" xr:uid="{C524BFCA-20EB-482A-B402-4949548E7331}"/>
    <cellStyle name="Měna 2 20 6 23 3" xfId="41864" xr:uid="{9103452C-3DC0-4EB5-9CA4-7DAF5A6B0828}"/>
    <cellStyle name="Měna 2 20 6 24" xfId="6708" xr:uid="{C6F46211-5E88-49DC-AEB6-343AC9F61823}"/>
    <cellStyle name="Měna 2 20 6 24 2" xfId="27759" xr:uid="{F5BF0BF0-AA89-441E-A773-06873A7FDBA6}"/>
    <cellStyle name="Měna 2 20 6 24 3" xfId="42387" xr:uid="{AB0AD9C6-E6CB-480E-89CB-F773D3E94306}"/>
    <cellStyle name="Měna 2 20 6 25" xfId="6709" xr:uid="{6715EA64-C850-498F-A311-3ECD32628875}"/>
    <cellStyle name="Měna 2 20 6 25 2" xfId="28282" xr:uid="{30AC14EC-F2F0-400F-AAB9-2788414CDB60}"/>
    <cellStyle name="Měna 2 20 6 25 3" xfId="42910" xr:uid="{D35FB3FA-0DAB-4DD5-9ED4-15C2FE70B18C}"/>
    <cellStyle name="Měna 2 20 6 26" xfId="6710" xr:uid="{B157DF98-4C83-45AA-86AE-CDAA46E8BF07}"/>
    <cellStyle name="Měna 2 20 6 26 2" xfId="28539" xr:uid="{8A003ED4-142F-4963-89CE-BC511C42AF89}"/>
    <cellStyle name="Měna 2 20 6 27" xfId="6711" xr:uid="{9A7FE658-BE0C-44DB-AC9C-1F4670DD6D95}"/>
    <cellStyle name="Měna 2 20 6 27 2" xfId="28893" xr:uid="{7CBB20F0-D4A9-455B-BB09-BDB62711DDB8}"/>
    <cellStyle name="Měna 2 20 6 27 3" xfId="43043" xr:uid="{11E7B060-D630-485E-B810-F3C8469086B3}"/>
    <cellStyle name="Měna 2 20 6 28" xfId="6712" xr:uid="{3F27A859-AC84-4F77-9677-1F71E6300F32}"/>
    <cellStyle name="Měna 2 20 6 28 2" xfId="29806" xr:uid="{DB5C8AA7-AE0F-4437-8E09-49A8989C1A8E}"/>
    <cellStyle name="Měna 2 20 6 28 3" xfId="43956" xr:uid="{8533D43C-1ED8-4B06-8394-9E391DF6DD78}"/>
    <cellStyle name="Měna 2 20 6 29" xfId="6713" xr:uid="{89982EE7-CA16-4494-A7B8-D2476085D06D}"/>
    <cellStyle name="Měna 2 20 6 29 2" xfId="30329" xr:uid="{D4548538-7DF2-4E6F-ADBD-45A6052C9224}"/>
    <cellStyle name="Měna 2 20 6 29 3" xfId="44479" xr:uid="{FD35D966-EBE0-4EBF-B3A7-8F1D198C43F9}"/>
    <cellStyle name="Měna 2 20 6 3" xfId="6714" xr:uid="{890C3AF7-F0D7-4E70-B3CE-EA63CBFC5309}"/>
    <cellStyle name="Měna 2 20 6 3 2" xfId="16883" xr:uid="{6C05F0E3-C6D4-4F90-87DC-162EA455B038}"/>
    <cellStyle name="Měna 2 20 6 3 3" xfId="31900" xr:uid="{15B7B735-0094-4733-A028-F4C555A51D48}"/>
    <cellStyle name="Měna 2 20 6 30" xfId="15732" xr:uid="{87FBDAFA-A900-4B37-9AB1-323841303AB0}"/>
    <cellStyle name="Měna 2 20 6 31" xfId="30854" xr:uid="{1EF940D9-7B95-4EC0-A662-2ABE1AA392B2}"/>
    <cellStyle name="Měna 2 20 6 4" xfId="6715" xr:uid="{33052E17-C611-49A6-A146-B420F2578956}"/>
    <cellStyle name="Měna 2 20 6 4 2" xfId="17407" xr:uid="{3E749940-D7D5-4251-9783-70389AAA47AF}"/>
    <cellStyle name="Měna 2 20 6 4 3" xfId="32423" xr:uid="{9018E741-E00F-4D67-8399-03F4205E2976}"/>
    <cellStyle name="Měna 2 20 6 5" xfId="6716" xr:uid="{22CD0EA8-36F7-467B-BB3F-E0F9E3EA63E1}"/>
    <cellStyle name="Měna 2 20 6 5 2" xfId="17941" xr:uid="{F5FB31B5-2FAD-4FF1-B644-35CE376962B6}"/>
    <cellStyle name="Měna 2 20 6 5 3" xfId="32952" xr:uid="{AADF3EA2-45A1-4117-8118-6FB180949EF8}"/>
    <cellStyle name="Měna 2 20 6 6" xfId="6717" xr:uid="{8C12F066-D92C-46CD-A630-E288C8830F17}"/>
    <cellStyle name="Měna 2 20 6 6 2" xfId="18467" xr:uid="{D4CCF4C9-6E72-458F-AF6D-5685B12EDE33}"/>
    <cellStyle name="Měna 2 20 6 6 3" xfId="33477" xr:uid="{41D00459-AF22-4836-8BF5-7DA6849C38E5}"/>
    <cellStyle name="Měna 2 20 6 7" xfId="6718" xr:uid="{918FD236-6C5F-4C97-8507-EEF136F1EA50}"/>
    <cellStyle name="Měna 2 20 6 7 2" xfId="18993" xr:uid="{3D0F2EF6-D77E-4604-B91F-A55718EB127F}"/>
    <cellStyle name="Měna 2 20 6 7 3" xfId="34003" xr:uid="{ADE40B65-B6E8-4AB5-BDDC-522B1479757A}"/>
    <cellStyle name="Měna 2 20 6 8" xfId="6719" xr:uid="{7CBE528B-2E68-4C88-9556-F3E33D247F86}"/>
    <cellStyle name="Měna 2 20 6 8 2" xfId="19520" xr:uid="{C9F5443F-F15A-4EB4-8400-F1FEBF6CF2D5}"/>
    <cellStyle name="Měna 2 20 6 8 3" xfId="34530" xr:uid="{440550F9-1E67-41D0-AB7B-DFAD8CB079C7}"/>
    <cellStyle name="Měna 2 20 6 9" xfId="6720" xr:uid="{1C8B7611-8C5A-473A-97B8-ED8B92FDE4EF}"/>
    <cellStyle name="Měna 2 20 6 9 2" xfId="20043" xr:uid="{A0304317-1BA1-48E0-B2A3-C51B64A2F498}"/>
    <cellStyle name="Měna 2 20 6 9 3" xfId="35053" xr:uid="{70CE9D8A-5B02-43CE-96CF-E401B41A32DF}"/>
    <cellStyle name="Měna 2 20 7" xfId="6721" xr:uid="{01FA36C8-7C87-4235-8999-F44CB9AC9506}"/>
    <cellStyle name="Měna 2 20 7 2" xfId="15835" xr:uid="{DB5BDB9E-466A-4017-98B8-1AD54496D174}"/>
    <cellStyle name="Měna 2 20 8" xfId="6722" xr:uid="{683D5EBB-397E-40F2-BC51-C85FCFF8ED11}"/>
    <cellStyle name="Měna 2 20 8 2" xfId="15942" xr:uid="{0F52459E-2D7D-4F80-B7E8-B52FAB4DFEEC}"/>
    <cellStyle name="Měna 2 20 8 3" xfId="30959" xr:uid="{6C2F386D-D1FE-42F6-AAE4-B53A41C1BC61}"/>
    <cellStyle name="Měna 2 20 9" xfId="6723" xr:uid="{DD0BD0DE-1959-48AA-8A93-9658C3AAC9F0}"/>
    <cellStyle name="Měna 2 20 9 2" xfId="16465" xr:uid="{34EA3E86-5574-470C-9B6C-E86804E9E505}"/>
    <cellStyle name="Měna 2 20 9 3" xfId="31482" xr:uid="{33347636-F03E-4A25-A9A8-8EFC4D5E64AE}"/>
    <cellStyle name="Měna 2 21" xfId="6724" xr:uid="{B4BB74E4-8A9D-4C2B-871E-E59F919A5DF3}"/>
    <cellStyle name="Měna 2 21 2" xfId="6725" xr:uid="{2B823927-06CD-479F-B898-042B8C327C81}"/>
    <cellStyle name="Měna 2 21 2 2" xfId="15837" xr:uid="{35B95924-FC77-4B55-A438-7F22FBDBFF0F}"/>
    <cellStyle name="Měna 2 21 3" xfId="15307" xr:uid="{D2C4D897-E3FD-467C-8D46-2527B783695E}"/>
    <cellStyle name="Měna 2 22" xfId="6726" xr:uid="{6985E5FD-6AAF-4565-9B12-F64B069546D1}"/>
    <cellStyle name="Měna 2 22 10" xfId="6727" xr:uid="{E605415C-BDDE-49DD-B1F5-ABFE7E05E17C}"/>
    <cellStyle name="Měna 2 22 10 2" xfId="16992" xr:uid="{FCD22516-21F0-4E73-8226-0B3151F094F8}"/>
    <cellStyle name="Měna 2 22 10 3" xfId="32008" xr:uid="{1EE1E68A-6B2A-4175-A203-95678123030C}"/>
    <cellStyle name="Měna 2 22 11" xfId="6728" xr:uid="{EB41A63C-87BE-4502-B46B-CE55D7FE65CD}"/>
    <cellStyle name="Měna 2 22 11 2" xfId="17526" xr:uid="{05650CEE-D3DA-41C6-9928-00E9FC3271FE}"/>
    <cellStyle name="Měna 2 22 11 3" xfId="32537" xr:uid="{BC945078-8849-4679-8090-9FEEC87B5363}"/>
    <cellStyle name="Měna 2 22 12" xfId="6729" xr:uid="{05A6B64E-3694-4DE6-BF7E-EA9033E7EA1D}"/>
    <cellStyle name="Měna 2 22 12 2" xfId="18052" xr:uid="{E9949918-6563-49D2-8074-A2AEDE4E0CDD}"/>
    <cellStyle name="Měna 2 22 12 3" xfId="33062" xr:uid="{6F451039-BC77-4A4A-8201-033497C3EB48}"/>
    <cellStyle name="Měna 2 22 13" xfId="6730" xr:uid="{0AEC9A04-4B92-4AC0-8390-BBB7B968530A}"/>
    <cellStyle name="Měna 2 22 13 2" xfId="18578" xr:uid="{1B7860B8-3EE0-4E72-AAD1-7DD4B252FEB1}"/>
    <cellStyle name="Měna 2 22 13 3" xfId="33588" xr:uid="{71268867-3718-4E2F-9B2C-AA7A0F8119BE}"/>
    <cellStyle name="Měna 2 22 14" xfId="6731" xr:uid="{C79647F3-536C-4968-93D2-47539FE2E829}"/>
    <cellStyle name="Měna 2 22 14 2" xfId="19105" xr:uid="{C2F905B1-0F13-492F-9D32-A3A707A4C43D}"/>
    <cellStyle name="Měna 2 22 14 3" xfId="34115" xr:uid="{E387B6B4-1AAD-4F83-AC2A-B29608BA0EAB}"/>
    <cellStyle name="Měna 2 22 15" xfId="6732" xr:uid="{8CCB388B-272F-4351-BEE0-CB74F97613E8}"/>
    <cellStyle name="Měna 2 22 15 2" xfId="19628" xr:uid="{61A69328-6935-4194-9918-00BAC9D715B9}"/>
    <cellStyle name="Měna 2 22 15 3" xfId="34638" xr:uid="{8A614CDA-FB43-4BAE-9090-C8557EBBE8C6}"/>
    <cellStyle name="Měna 2 22 16" xfId="6733" xr:uid="{438425B2-12F0-4665-B88C-2E9A18652A64}"/>
    <cellStyle name="Měna 2 22 16 2" xfId="20155" xr:uid="{EB315FC7-D795-4F26-AC4F-F1775A93482E}"/>
    <cellStyle name="Měna 2 22 16 3" xfId="35165" xr:uid="{C2B4FFD8-2B98-4A75-A13C-BC8B3B9E3C94}"/>
    <cellStyle name="Měna 2 22 17" xfId="6734" xr:uid="{D2AC4661-AD61-4177-A697-0C5A89027A71}"/>
    <cellStyle name="Měna 2 22 17 2" xfId="21073" xr:uid="{74C782E7-C1E9-4B8E-966F-F8AFAE232EFB}"/>
    <cellStyle name="Měna 2 22 17 3" xfId="35810" xr:uid="{54117E2F-7B44-4D7A-BA2B-F3E3B6D9957D}"/>
    <cellStyle name="Měna 2 22 18" xfId="6735" xr:uid="{CB5AA047-2113-4AD1-8001-E5FBA47F3FAB}"/>
    <cellStyle name="Měna 2 22 18 2" xfId="21586" xr:uid="{7F7EEAB9-8910-40C9-9F21-8177E5060AC0}"/>
    <cellStyle name="Měna 2 22 18 3" xfId="36215" xr:uid="{B81F14E9-A8F9-42D3-8958-430A7FA3C597}"/>
    <cellStyle name="Měna 2 22 19" xfId="6736" xr:uid="{04F4B9B3-6D24-4531-9361-50B654024EC0}"/>
    <cellStyle name="Měna 2 22 19 2" xfId="22109" xr:uid="{1ADE6777-33F1-474B-BD0D-979E25D1B29B}"/>
    <cellStyle name="Měna 2 22 19 3" xfId="36738" xr:uid="{D7F5FD59-2C10-4915-B177-D18E4DA739D0}"/>
    <cellStyle name="Měna 2 22 2" xfId="6737" xr:uid="{071DC916-735C-4331-9DBC-083C8EF7AD7D}"/>
    <cellStyle name="Měna 2 22 2 10" xfId="6738" xr:uid="{48326540-8427-4666-95B9-11CD6A112848}"/>
    <cellStyle name="Měna 2 22 2 10 2" xfId="17578" xr:uid="{0DDAD8F8-3228-4655-9504-05CCD0C8CC1C}"/>
    <cellStyle name="Měna 2 22 2 10 3" xfId="32589" xr:uid="{ADFC31B8-36E2-4FD7-A515-0ADAB15CA199}"/>
    <cellStyle name="Měna 2 22 2 11" xfId="6739" xr:uid="{AA794670-0AB9-4D25-9784-05C12F73ABFA}"/>
    <cellStyle name="Měna 2 22 2 11 2" xfId="18104" xr:uid="{6FDE08CE-BC1E-45C7-8598-B9BD893C39DD}"/>
    <cellStyle name="Měna 2 22 2 11 3" xfId="33114" xr:uid="{E062A1EC-0D6F-446D-B734-8C5549A10E1C}"/>
    <cellStyle name="Měna 2 22 2 12" xfId="6740" xr:uid="{082E3025-141A-4006-994C-25CE3679C44F}"/>
    <cellStyle name="Měna 2 22 2 12 2" xfId="18630" xr:uid="{E130FE96-7AB9-4034-94ED-88F60A462A5D}"/>
    <cellStyle name="Měna 2 22 2 12 3" xfId="33640" xr:uid="{56F1CCEA-3C5F-403F-8021-D77FB5C1C304}"/>
    <cellStyle name="Měna 2 22 2 13" xfId="6741" xr:uid="{79CF00A6-A1BE-4E95-9453-56CFC64233D0}"/>
    <cellStyle name="Měna 2 22 2 13 2" xfId="19157" xr:uid="{262FCD15-D3FD-4EC9-B653-2740486CBC0D}"/>
    <cellStyle name="Měna 2 22 2 13 3" xfId="34167" xr:uid="{19494EE4-7DF0-493F-BA7B-756810851EF6}"/>
    <cellStyle name="Měna 2 22 2 14" xfId="6742" xr:uid="{8EC170B9-05CA-4BB4-899A-7D227AA5ACD2}"/>
    <cellStyle name="Měna 2 22 2 14 2" xfId="19680" xr:uid="{94242C19-30BC-43DB-8C70-D51C72ABC15F}"/>
    <cellStyle name="Měna 2 22 2 14 3" xfId="34690" xr:uid="{EA08EEA5-382E-48EE-A513-B11D2E970B6D}"/>
    <cellStyle name="Měna 2 22 2 15" xfId="6743" xr:uid="{A833B9FE-F127-4654-BA05-47DD8E5D9BE5}"/>
    <cellStyle name="Měna 2 22 2 15 2" xfId="20207" xr:uid="{5E69368F-F2F6-4A18-BB06-2D10C2DEA08B}"/>
    <cellStyle name="Měna 2 22 2 15 3" xfId="35217" xr:uid="{F9DA6092-684C-4106-A889-B83221638AB9}"/>
    <cellStyle name="Měna 2 22 2 16" xfId="6744" xr:uid="{BCE58ED7-702A-467C-B7B0-B66ABFBC276B}"/>
    <cellStyle name="Měna 2 22 2 16 2" xfId="20912" xr:uid="{0B81EA06-603B-48F3-A946-1B4B0CCEE7B4}"/>
    <cellStyle name="Měna 2 22 2 16 3" xfId="35758" xr:uid="{0183A210-89A0-4918-A3E6-4C7592857CD0}"/>
    <cellStyle name="Měna 2 22 2 17" xfId="6745" xr:uid="{8C4FA5E9-92A0-4CC9-AF7C-9849BCF761BF}"/>
    <cellStyle name="Měna 2 22 2 17 2" xfId="21638" xr:uid="{D00F2D6B-A47A-474F-A6FB-3E9105802C41}"/>
    <cellStyle name="Měna 2 22 2 17 3" xfId="36267" xr:uid="{BCC7A4E4-C5CB-418E-9B72-95CD8AB765D8}"/>
    <cellStyle name="Měna 2 22 2 18" xfId="6746" xr:uid="{B4566320-B355-4258-BE0C-1B785CBDDC37}"/>
    <cellStyle name="Měna 2 22 2 18 2" xfId="22161" xr:uid="{15B09400-E10C-4666-A50A-8B6C5912A81D}"/>
    <cellStyle name="Měna 2 22 2 18 3" xfId="36790" xr:uid="{D4C0A990-29A9-499E-9E75-DC6F5AC0F564}"/>
    <cellStyle name="Měna 2 22 2 19" xfId="6747" xr:uid="{B808038C-32F0-458F-AFDB-0AC2F6964647}"/>
    <cellStyle name="Měna 2 22 2 19 2" xfId="22685" xr:uid="{8FFC2BB0-BE09-4089-8F27-CB7EE2F79116}"/>
    <cellStyle name="Měna 2 22 2 19 3" xfId="37314" xr:uid="{C49A7068-CFBE-42E7-9293-FF324A1DB4BE}"/>
    <cellStyle name="Měna 2 22 2 2" xfId="6748" xr:uid="{21EA992A-44E9-45BF-B6F6-BD46BB3DDB99}"/>
    <cellStyle name="Měna 2 22 2 2 10" xfId="6749" xr:uid="{549B662B-9B0F-448C-934C-F2589EAC526B}"/>
    <cellStyle name="Měna 2 22 2 2 10 2" xfId="20311" xr:uid="{3D90EC8F-18EE-4135-AB91-CE03E185173F}"/>
    <cellStyle name="Měna 2 22 2 2 10 3" xfId="35321" xr:uid="{0A103550-FC34-4DC4-9DE6-6C62559B86EF}"/>
    <cellStyle name="Měna 2 22 2 2 11" xfId="6750" xr:uid="{019AEC49-87A9-4D71-AF2B-D4F8B55D93D3}"/>
    <cellStyle name="Měna 2 22 2 2 11 2" xfId="20884" xr:uid="{7C6D8F19-D733-421F-8FCD-48D3A376769F}"/>
    <cellStyle name="Měna 2 22 2 2 12" xfId="6751" xr:uid="{57F2A3B4-F8BE-428D-AACA-A5846649AF88}"/>
    <cellStyle name="Měna 2 22 2 2 12 2" xfId="20645" xr:uid="{DF9955C0-1048-471D-AF16-53E955747153}"/>
    <cellStyle name="Měna 2 22 2 2 12 3" xfId="35654" xr:uid="{FB79951C-D5A2-485D-8B23-92EF8512CB9C}"/>
    <cellStyle name="Měna 2 22 2 2 13" xfId="6752" xr:uid="{E02CEB8C-F72B-4845-AB56-BFB69FF03FA7}"/>
    <cellStyle name="Měna 2 22 2 2 13 2" xfId="21742" xr:uid="{53D8A3EF-D58C-4404-B444-A41E412BFFE6}"/>
    <cellStyle name="Měna 2 22 2 2 13 3" xfId="36371" xr:uid="{982239DC-76FD-4CB1-A620-490186CC40FE}"/>
    <cellStyle name="Měna 2 22 2 2 14" xfId="6753" xr:uid="{5BF82FB3-A766-432B-A8CB-FC7BAAE22B0B}"/>
    <cellStyle name="Měna 2 22 2 2 14 2" xfId="22265" xr:uid="{4BC4C988-FAF9-44D2-9E22-F51C907580DE}"/>
    <cellStyle name="Měna 2 22 2 2 14 3" xfId="36894" xr:uid="{A0641F50-F005-40CC-BF33-461385F792FB}"/>
    <cellStyle name="Měna 2 22 2 2 15" xfId="6754" xr:uid="{E08E53CA-E205-43AF-853D-146450254A99}"/>
    <cellStyle name="Měna 2 22 2 2 15 2" xfId="22789" xr:uid="{2DF00CF2-69FF-4129-BEBC-67A0E3E52048}"/>
    <cellStyle name="Měna 2 22 2 2 15 3" xfId="37418" xr:uid="{A0EDCE66-9EEB-4160-9303-A7ADA4B8D4B3}"/>
    <cellStyle name="Měna 2 22 2 2 16" xfId="6755" xr:uid="{8F76C385-B2A8-4A40-88A3-645FC4E37FB6}"/>
    <cellStyle name="Měna 2 22 2 2 16 2" xfId="23315" xr:uid="{FE8066F7-2EFA-41CE-BE3D-0D43E664AEBC}"/>
    <cellStyle name="Měna 2 22 2 2 16 3" xfId="37944" xr:uid="{D1B8ABCF-E745-4633-B9B7-5F21CE36CC29}"/>
    <cellStyle name="Měna 2 22 2 2 17" xfId="6756" xr:uid="{2E244BE5-B662-42B1-9557-E963F43B26F3}"/>
    <cellStyle name="Měna 2 22 2 2 17 2" xfId="23838" xr:uid="{FB1B91A6-0B9F-45D7-9F7C-62C276C4AA2A}"/>
    <cellStyle name="Měna 2 22 2 2 17 3" xfId="38467" xr:uid="{1851656F-37AF-48F4-87E6-7758B0E023C8}"/>
    <cellStyle name="Měna 2 22 2 2 18" xfId="6757" xr:uid="{0E8BA600-1F32-4E4B-AF52-50ED6B633172}"/>
    <cellStyle name="Měna 2 22 2 2 18 2" xfId="24361" xr:uid="{D7452802-7CB9-45B8-AA1E-D41DD9B38ADF}"/>
    <cellStyle name="Měna 2 22 2 2 18 3" xfId="38990" xr:uid="{BCE34E72-2848-40A9-B33B-C3C7020EB6AB}"/>
    <cellStyle name="Měna 2 22 2 2 19" xfId="6758" xr:uid="{D18E09C4-B56E-43D3-A863-FB19E3A31DFF}"/>
    <cellStyle name="Měna 2 22 2 2 19 2" xfId="24884" xr:uid="{F4D52526-0E38-4F75-8F37-0078CA78E453}"/>
    <cellStyle name="Měna 2 22 2 2 19 3" xfId="39513" xr:uid="{6802D2AA-F67A-4B00-A0C0-2C6B81A01E53}"/>
    <cellStyle name="Měna 2 22 2 2 2" xfId="6759" xr:uid="{C0B1E380-CC92-401A-9201-1035D3B4B57A}"/>
    <cellStyle name="Měna 2 22 2 2 2 2" xfId="16101" xr:uid="{B9296ECD-000C-4A4C-A91C-C9E4C1F5288F}"/>
    <cellStyle name="Měna 2 22 2 2 2 3" xfId="31118" xr:uid="{F04FBDEF-5199-470D-8E9D-4DF0CDEBE64E}"/>
    <cellStyle name="Měna 2 22 2 2 20" xfId="6760" xr:uid="{3FA89C94-9B90-4D42-A72C-E103C2B39269}"/>
    <cellStyle name="Měna 2 22 2 2 20 2" xfId="25407" xr:uid="{1AD769ED-3EB6-4A5A-8AB4-EDE9F49A09A9}"/>
    <cellStyle name="Měna 2 22 2 2 20 3" xfId="40036" xr:uid="{3E7673F9-6559-4825-9ACB-CC5EE9904E76}"/>
    <cellStyle name="Měna 2 22 2 2 21" xfId="6761" xr:uid="{C8F5C333-85E4-4B30-813F-BF895F9E9C0F}"/>
    <cellStyle name="Měna 2 22 2 2 21 2" xfId="25930" xr:uid="{3BF7E885-BED9-4607-BA11-084C5493B55A}"/>
    <cellStyle name="Měna 2 22 2 2 21 3" xfId="40559" xr:uid="{821EDA57-C949-4681-99B4-2143292A8939}"/>
    <cellStyle name="Měna 2 22 2 2 22" xfId="6762" xr:uid="{9F376114-2C00-444A-B3D3-8E99EC0E1157}"/>
    <cellStyle name="Měna 2 22 2 2 22 2" xfId="26454" xr:uid="{D6EC31CC-338F-4940-8C5A-8A2CC8ED4426}"/>
    <cellStyle name="Měna 2 22 2 2 22 3" xfId="41082" xr:uid="{05A981B9-AABA-4A5F-A5D1-F5F9370B73F1}"/>
    <cellStyle name="Měna 2 22 2 2 23" xfId="6763" xr:uid="{031B589D-3EFF-4CA5-B9B8-B53D24B9C4C2}"/>
    <cellStyle name="Měna 2 22 2 2 23 2" xfId="26977" xr:uid="{2468632D-9819-4612-9FCC-1DF3522931B7}"/>
    <cellStyle name="Měna 2 22 2 2 23 3" xfId="41605" xr:uid="{FF25021F-EE54-477F-9DD5-918FE6687ECE}"/>
    <cellStyle name="Měna 2 22 2 2 24" xfId="6764" xr:uid="{974C664C-A325-4D60-8F24-184A90A4E95F}"/>
    <cellStyle name="Měna 2 22 2 2 24 2" xfId="27500" xr:uid="{29BA7336-4B8F-4BF2-A99E-9DF26E7064A1}"/>
    <cellStyle name="Měna 2 22 2 2 24 3" xfId="42128" xr:uid="{E2E85913-DFB0-4921-9CA3-5EE0FA96A4BA}"/>
    <cellStyle name="Měna 2 22 2 2 25" xfId="6765" xr:uid="{E3470BD8-83E1-4BBE-9572-205CA0296C10}"/>
    <cellStyle name="Měna 2 22 2 2 25 2" xfId="28023" xr:uid="{891093A6-F505-4CF4-B35D-0679E273143B}"/>
    <cellStyle name="Měna 2 22 2 2 25 3" xfId="42651" xr:uid="{808CEF0D-04F5-499A-8169-81269A5AEC33}"/>
    <cellStyle name="Měna 2 22 2 2 26" xfId="6766" xr:uid="{8C7BEBB9-7910-448E-A085-32EFCD5367C3}"/>
    <cellStyle name="Měna 2 22 2 2 26 2" xfId="28542" xr:uid="{55389DE3-8E12-4345-9DAB-DB2F4DD3521E}"/>
    <cellStyle name="Měna 2 22 2 2 27" xfId="6767" xr:uid="{DCAD4E6B-B66A-4B94-ABF8-76A860EBAFE9}"/>
    <cellStyle name="Měna 2 22 2 2 27 2" xfId="29152" xr:uid="{B6A611C7-C598-4D21-8180-8555DD2A3F31}"/>
    <cellStyle name="Měna 2 22 2 2 27 3" xfId="43302" xr:uid="{7F9862C7-A2F3-438E-9630-7535B4521C4A}"/>
    <cellStyle name="Měna 2 22 2 2 28" xfId="6768" xr:uid="{561C599E-F131-4035-86B1-00C07AC99671}"/>
    <cellStyle name="Měna 2 22 2 2 28 2" xfId="29547" xr:uid="{1D559785-1948-470E-86BE-926CAF88F137}"/>
    <cellStyle name="Měna 2 22 2 2 28 3" xfId="43697" xr:uid="{EA39B31F-BD3D-42C3-83F6-597AA7A1AF9F}"/>
    <cellStyle name="Měna 2 22 2 2 29" xfId="6769" xr:uid="{6443D48F-E90A-4C18-A471-31A5E4E1A595}"/>
    <cellStyle name="Měna 2 22 2 2 29 2" xfId="30070" xr:uid="{FE42322F-4C82-43B9-A698-7719008A55DE}"/>
    <cellStyle name="Měna 2 22 2 2 29 3" xfId="44220" xr:uid="{E0540BA9-B349-4F9D-BC94-23DBB4E07EF4}"/>
    <cellStyle name="Měna 2 22 2 2 3" xfId="6770" xr:uid="{29335F89-861E-448C-AF45-47511ABF70EE}"/>
    <cellStyle name="Měna 2 22 2 2 3 2" xfId="16624" xr:uid="{29EA8D61-5A8B-4548-BD48-F1C9471F3E83}"/>
    <cellStyle name="Měna 2 22 2 2 3 3" xfId="31641" xr:uid="{726C3D78-4A74-463E-A7E4-AB440712E14A}"/>
    <cellStyle name="Měna 2 22 2 2 30" xfId="15473" xr:uid="{BA6AA905-87D2-45D3-B986-262ED64E2D26}"/>
    <cellStyle name="Měna 2 22 2 2 31" xfId="30595" xr:uid="{9CF8EF10-AFCE-4470-A7E6-2A14F5C60218}"/>
    <cellStyle name="Měna 2 22 2 2 4" xfId="6771" xr:uid="{B585A10B-43ED-4DAB-8599-CDF24F8C4033}"/>
    <cellStyle name="Měna 2 22 2 2 4 2" xfId="17148" xr:uid="{20EBB80A-F94D-4630-BA4A-80D182F15620}"/>
    <cellStyle name="Měna 2 22 2 2 4 3" xfId="32164" xr:uid="{488ED98E-2C28-4E52-8857-C09F857F4631}"/>
    <cellStyle name="Měna 2 22 2 2 5" xfId="6772" xr:uid="{DA333FC3-BCF6-411A-8A2F-D3D3850BF52F}"/>
    <cellStyle name="Měna 2 22 2 2 5 2" xfId="17682" xr:uid="{C6578B01-B3B0-495C-8297-269F151E5F25}"/>
    <cellStyle name="Měna 2 22 2 2 5 3" xfId="32693" xr:uid="{8A53AFAE-6B0E-4474-A431-D4F35198737F}"/>
    <cellStyle name="Měna 2 22 2 2 6" xfId="6773" xr:uid="{864E2EB0-D4FE-40BE-AE7A-0834F44D99CA}"/>
    <cellStyle name="Měna 2 22 2 2 6 2" xfId="18208" xr:uid="{02285E20-DC31-4332-8D8E-13DBDA60F602}"/>
    <cellStyle name="Měna 2 22 2 2 6 3" xfId="33218" xr:uid="{1DFA1560-0EE3-41C2-A892-3DFB4C3D7855}"/>
    <cellStyle name="Měna 2 22 2 2 7" xfId="6774" xr:uid="{C248B89B-962D-4E96-B30C-EC2E63BA0D3E}"/>
    <cellStyle name="Měna 2 22 2 2 7 2" xfId="18734" xr:uid="{C62342CE-8CA1-41C6-971D-C0FD55F59B49}"/>
    <cellStyle name="Měna 2 22 2 2 7 3" xfId="33744" xr:uid="{0EE93E20-2AF2-4A02-8C8E-C07BE15AD326}"/>
    <cellStyle name="Měna 2 22 2 2 8" xfId="6775" xr:uid="{A857AD01-C3C4-4696-A5B1-C812BE5E24D3}"/>
    <cellStyle name="Měna 2 22 2 2 8 2" xfId="19261" xr:uid="{7639EDFC-FB61-48BE-910A-F36C803A9046}"/>
    <cellStyle name="Měna 2 22 2 2 8 3" xfId="34271" xr:uid="{B31A1B82-9D46-4F00-8B06-5A16765BA140}"/>
    <cellStyle name="Měna 2 22 2 2 9" xfId="6776" xr:uid="{7EEE730F-7406-4412-AD54-FF324299442B}"/>
    <cellStyle name="Měna 2 22 2 2 9 2" xfId="19784" xr:uid="{13AA97A1-D98B-4B94-BBAD-42D168184055}"/>
    <cellStyle name="Měna 2 22 2 2 9 3" xfId="34794" xr:uid="{17F9BC30-F229-4A5F-894B-09F3708131DA}"/>
    <cellStyle name="Měna 2 22 2 20" xfId="6777" xr:uid="{D266905D-DE2D-4446-9706-0CBF990171F1}"/>
    <cellStyle name="Měna 2 22 2 20 2" xfId="23211" xr:uid="{5C5371CF-0C9D-4E42-AD0F-FC7F5C17B095}"/>
    <cellStyle name="Měna 2 22 2 20 3" xfId="37840" xr:uid="{1B906F8E-F7E0-4907-BBF2-DC5A9774DDF2}"/>
    <cellStyle name="Měna 2 22 2 21" xfId="6778" xr:uid="{95E27751-04F2-44D6-812D-F7CC7AAC7D85}"/>
    <cellStyle name="Měna 2 22 2 21 2" xfId="23734" xr:uid="{F690DBA8-05A4-4CEF-A1C1-4943DC0FA55D}"/>
    <cellStyle name="Měna 2 22 2 21 3" xfId="38363" xr:uid="{9E640816-B669-4F3C-A380-DF59C47CEA4C}"/>
    <cellStyle name="Měna 2 22 2 22" xfId="6779" xr:uid="{BED06CFA-81B0-4407-9279-73DA9100E1A7}"/>
    <cellStyle name="Měna 2 22 2 22 2" xfId="24257" xr:uid="{40FF175E-C2B8-4505-AE92-889D9B68DD12}"/>
    <cellStyle name="Měna 2 22 2 22 3" xfId="38886" xr:uid="{7B4BD441-4A71-4EE5-BA62-165BC3B41228}"/>
    <cellStyle name="Měna 2 22 2 23" xfId="6780" xr:uid="{F3A12E05-0406-40E7-BBBC-C09568BD8D6D}"/>
    <cellStyle name="Měna 2 22 2 23 2" xfId="24780" xr:uid="{FA411D1A-D1CF-4B33-9693-32EC59CF1201}"/>
    <cellStyle name="Měna 2 22 2 23 3" xfId="39409" xr:uid="{B1638181-4AFC-46CA-80AA-9699B1242A80}"/>
    <cellStyle name="Měna 2 22 2 24" xfId="6781" xr:uid="{AF6B8D84-EFF6-4012-AF4A-7136764F51CB}"/>
    <cellStyle name="Měna 2 22 2 24 2" xfId="25303" xr:uid="{74BB4870-60F6-4D3C-9169-8B34EB8E1BAA}"/>
    <cellStyle name="Měna 2 22 2 24 3" xfId="39932" xr:uid="{FD04C3C5-8A05-46CC-A8E0-5DE5140D0F22}"/>
    <cellStyle name="Měna 2 22 2 25" xfId="6782" xr:uid="{57A588D9-CA60-4FA7-A1A6-739FE8DEFCF6}"/>
    <cellStyle name="Měna 2 22 2 25 2" xfId="25826" xr:uid="{1D72DBBE-2097-477B-B6BD-B1D0D8EEEC98}"/>
    <cellStyle name="Měna 2 22 2 25 3" xfId="40455" xr:uid="{8714B7A5-770A-4809-905B-2EDBCF2BC72D}"/>
    <cellStyle name="Měna 2 22 2 26" xfId="6783" xr:uid="{0CB81FB3-0BF9-4B9F-9207-E93199B06FA8}"/>
    <cellStyle name="Měna 2 22 2 26 2" xfId="26350" xr:uid="{61968420-F452-448D-9EB5-3DC68B31C819}"/>
    <cellStyle name="Měna 2 22 2 26 3" xfId="40978" xr:uid="{E31B25DF-071F-41AE-A41D-2823FAE2AEDD}"/>
    <cellStyle name="Měna 2 22 2 27" xfId="6784" xr:uid="{C5D5A9BD-5581-4FF0-8C5F-C5B5313643EE}"/>
    <cellStyle name="Měna 2 22 2 27 2" xfId="26873" xr:uid="{62AEF682-B140-415F-9A21-9ACD7A55577A}"/>
    <cellStyle name="Měna 2 22 2 27 3" xfId="41501" xr:uid="{04DD7670-CE82-49F6-B4DA-68A92FA36819}"/>
    <cellStyle name="Měna 2 22 2 28" xfId="6785" xr:uid="{2FE91E1C-BA2E-4016-B6A1-D3A4B9F3145C}"/>
    <cellStyle name="Měna 2 22 2 28 2" xfId="27396" xr:uid="{289D1683-D57C-4AEE-BBAF-69F6C23385E6}"/>
    <cellStyle name="Měna 2 22 2 28 3" xfId="42024" xr:uid="{D66A331B-0E22-4F8F-AAB2-EEC80687FBCB}"/>
    <cellStyle name="Měna 2 22 2 29" xfId="6786" xr:uid="{314B7AD4-CD99-40C8-AB56-FDBA7AD12D82}"/>
    <cellStyle name="Měna 2 22 2 29 2" xfId="27919" xr:uid="{C59A8AF2-6712-4F4B-838B-A5EA9ABBCA2A}"/>
    <cellStyle name="Měna 2 22 2 29 3" xfId="42547" xr:uid="{4F35956B-1638-4238-93D6-02DE27E33B90}"/>
    <cellStyle name="Měna 2 22 2 3" xfId="6787" xr:uid="{1192DE49-4081-495E-99A1-6470782F929E}"/>
    <cellStyle name="Měna 2 22 2 3 10" xfId="6788" xr:uid="{E5BB020F-D5E8-41D7-8C72-8F9A62982A50}"/>
    <cellStyle name="Měna 2 22 2 3 10 2" xfId="20415" xr:uid="{797A11AD-F9A6-4E7F-B8F5-AD4DD62AE815}"/>
    <cellStyle name="Měna 2 22 2 3 10 3" xfId="35425" xr:uid="{9DD63FA9-B15F-4852-B3DF-AE2F608FC6F4}"/>
    <cellStyle name="Měna 2 22 2 3 11" xfId="6789" xr:uid="{9936E432-B1D4-4144-98DE-741BA0491078}"/>
    <cellStyle name="Měna 2 22 2 3 11 2" xfId="20885" xr:uid="{FA38B4FC-26C2-4760-9001-9C812204CE8B}"/>
    <cellStyle name="Měna 2 22 2 3 12" xfId="6790" xr:uid="{F320CD3F-63CE-4772-AE35-2173E51C7E9A}"/>
    <cellStyle name="Měna 2 22 2 3 12 2" xfId="21323" xr:uid="{5F3E3A91-041D-491F-8A51-1CC7A6F729D0}"/>
    <cellStyle name="Měna 2 22 2 3 12 3" xfId="35952" xr:uid="{61060C6E-F4D0-4D23-B1A2-5EB8F7FCD513}"/>
    <cellStyle name="Měna 2 22 2 3 13" xfId="6791" xr:uid="{21CE7065-B899-47C6-8F11-0CD65C6E8E1B}"/>
    <cellStyle name="Měna 2 22 2 3 13 2" xfId="21846" xr:uid="{999EED87-245E-4055-906B-6B2EA478D18D}"/>
    <cellStyle name="Měna 2 22 2 3 13 3" xfId="36475" xr:uid="{72212367-1F75-4A89-8AB6-8FD1B8F4A040}"/>
    <cellStyle name="Měna 2 22 2 3 14" xfId="6792" xr:uid="{B65411BC-5225-4160-8B56-DC59BC1FAABA}"/>
    <cellStyle name="Měna 2 22 2 3 14 2" xfId="22369" xr:uid="{C833AF64-C9B9-433C-9EB6-DC33774FCCFA}"/>
    <cellStyle name="Měna 2 22 2 3 14 3" xfId="36998" xr:uid="{B3287EC6-9209-4C95-BE1B-DD0D2723DA5A}"/>
    <cellStyle name="Měna 2 22 2 3 15" xfId="6793" xr:uid="{A9F6DA13-EE58-415C-9E46-A9ACBC3306D3}"/>
    <cellStyle name="Měna 2 22 2 3 15 2" xfId="22893" xr:uid="{B975567C-A045-41E4-AD68-204A1D5B8344}"/>
    <cellStyle name="Měna 2 22 2 3 15 3" xfId="37522" xr:uid="{EC0E7D54-8397-44D4-B53B-98571BDEE0D9}"/>
    <cellStyle name="Měna 2 22 2 3 16" xfId="6794" xr:uid="{1881AC7D-31B0-438B-9901-0825DC806E85}"/>
    <cellStyle name="Měna 2 22 2 3 16 2" xfId="23419" xr:uid="{02B5FDCC-2105-4297-8805-5887D97B8248}"/>
    <cellStyle name="Měna 2 22 2 3 16 3" xfId="38048" xr:uid="{9C62B429-EDCF-4D97-A7FB-956ED9C48EBD}"/>
    <cellStyle name="Měna 2 22 2 3 17" xfId="6795" xr:uid="{EF8E1F73-055F-40A0-91E1-B2C40304D992}"/>
    <cellStyle name="Měna 2 22 2 3 17 2" xfId="23942" xr:uid="{3E0118FB-B8CF-4374-A46C-D0C47BDED288}"/>
    <cellStyle name="Měna 2 22 2 3 17 3" xfId="38571" xr:uid="{22FD5CD5-E540-49B3-BAA3-CC41C3C41D60}"/>
    <cellStyle name="Měna 2 22 2 3 18" xfId="6796" xr:uid="{954A3F47-35B4-4BDA-8A51-1E764940FFFE}"/>
    <cellStyle name="Měna 2 22 2 3 18 2" xfId="24465" xr:uid="{AF0289A8-82BF-46FB-B676-3DEF5B3CA847}"/>
    <cellStyle name="Měna 2 22 2 3 18 3" xfId="39094" xr:uid="{DD60C696-0981-4E8C-B5B2-07FCCEE84717}"/>
    <cellStyle name="Měna 2 22 2 3 19" xfId="6797" xr:uid="{64F12D7B-BC18-4D2F-992C-AD449A310ECE}"/>
    <cellStyle name="Měna 2 22 2 3 19 2" xfId="24988" xr:uid="{C5D18104-196C-4E84-A05A-2AA2AAE2469C}"/>
    <cellStyle name="Měna 2 22 2 3 19 3" xfId="39617" xr:uid="{8DA795CB-0661-4A97-AF2E-B94ADA07CA28}"/>
    <cellStyle name="Měna 2 22 2 3 2" xfId="6798" xr:uid="{90C4B546-2225-4F50-972A-CD552A52280D}"/>
    <cellStyle name="Měna 2 22 2 3 2 2" xfId="16205" xr:uid="{6385F452-CAF8-4FFF-95A9-6389FE2FA63B}"/>
    <cellStyle name="Měna 2 22 2 3 2 3" xfId="31222" xr:uid="{8E7F7FC5-D30C-42A4-85BD-3A9B7C13AD59}"/>
    <cellStyle name="Měna 2 22 2 3 20" xfId="6799" xr:uid="{D47D9273-5FAF-416F-AFDA-A20D359C4708}"/>
    <cellStyle name="Měna 2 22 2 3 20 2" xfId="25511" xr:uid="{91D037B2-7176-4A62-8A0A-5FF8CCDA998F}"/>
    <cellStyle name="Měna 2 22 2 3 20 3" xfId="40140" xr:uid="{CE1D9EB8-A1F5-40BD-BA0D-1957C5B147D3}"/>
    <cellStyle name="Měna 2 22 2 3 21" xfId="6800" xr:uid="{0A5F1DA5-DAF3-4936-B7FB-0A15697AA65D}"/>
    <cellStyle name="Měna 2 22 2 3 21 2" xfId="26034" xr:uid="{2EC97EA9-AD52-4F5B-8607-9D37397E0D1F}"/>
    <cellStyle name="Měna 2 22 2 3 21 3" xfId="40663" xr:uid="{5EB07B04-F6F0-4487-84B5-616F0D8CBF0D}"/>
    <cellStyle name="Měna 2 22 2 3 22" xfId="6801" xr:uid="{29E5DD6B-59E2-41F2-AADB-5ECC156D80C7}"/>
    <cellStyle name="Měna 2 22 2 3 22 2" xfId="26558" xr:uid="{5A99C7BF-8848-4E5D-8961-10D83C9C8F3A}"/>
    <cellStyle name="Měna 2 22 2 3 22 3" xfId="41186" xr:uid="{A12874BD-7521-4545-87E3-AF105A05A556}"/>
    <cellStyle name="Měna 2 22 2 3 23" xfId="6802" xr:uid="{D9946CD0-426D-4248-9E64-82452EB5FF10}"/>
    <cellStyle name="Měna 2 22 2 3 23 2" xfId="27081" xr:uid="{874BF65E-5EB8-47C4-8847-18F87D453066}"/>
    <cellStyle name="Měna 2 22 2 3 23 3" xfId="41709" xr:uid="{A39CF775-B4DC-4277-9F3C-53531ECF0214}"/>
    <cellStyle name="Měna 2 22 2 3 24" xfId="6803" xr:uid="{6AEBE6F6-030E-44ED-B0A9-A8FEB8C6E508}"/>
    <cellStyle name="Měna 2 22 2 3 24 2" xfId="27604" xr:uid="{4A3974EC-C7AC-4B16-8F85-6340E2D91750}"/>
    <cellStyle name="Měna 2 22 2 3 24 3" xfId="42232" xr:uid="{6895DA29-94BD-4AF7-A24E-23F1696EAE07}"/>
    <cellStyle name="Měna 2 22 2 3 25" xfId="6804" xr:uid="{2415CE8D-B907-4993-BC09-BABACC294453}"/>
    <cellStyle name="Měna 2 22 2 3 25 2" xfId="28127" xr:uid="{2623034B-3E77-4C18-B00E-CB121735B58A}"/>
    <cellStyle name="Měna 2 22 2 3 25 3" xfId="42755" xr:uid="{16ABAC6A-74C3-4409-BF76-E8F47216E955}"/>
    <cellStyle name="Měna 2 22 2 3 26" xfId="6805" xr:uid="{51CB1289-0B3B-494C-8098-4C86F83FB76C}"/>
    <cellStyle name="Měna 2 22 2 3 26 2" xfId="28543" xr:uid="{7D5165BE-3B77-4E3C-8B30-BB07EAC5FEF4}"/>
    <cellStyle name="Měna 2 22 2 3 27" xfId="6806" xr:uid="{C21443B3-3D18-4BA1-9E81-99D4B432F034}"/>
    <cellStyle name="Měna 2 22 2 3 27 2" xfId="29048" xr:uid="{24061EC7-D236-4D68-A419-34020CD76A8E}"/>
    <cellStyle name="Měna 2 22 2 3 27 3" xfId="43198" xr:uid="{0F0F5C1D-F286-4232-8EDD-E657625F06BE}"/>
    <cellStyle name="Měna 2 22 2 3 28" xfId="6807" xr:uid="{92A515E1-56C5-4524-9A24-7715FA7D34F4}"/>
    <cellStyle name="Měna 2 22 2 3 28 2" xfId="29651" xr:uid="{DD0DD7BD-6899-4FF0-8D4A-C335A5374E4E}"/>
    <cellStyle name="Měna 2 22 2 3 28 3" xfId="43801" xr:uid="{C64E5F74-7E11-41DD-8081-9810EA25E670}"/>
    <cellStyle name="Měna 2 22 2 3 29" xfId="6808" xr:uid="{57D7B411-6D7E-4393-8AD1-E32D27C8208D}"/>
    <cellStyle name="Měna 2 22 2 3 29 2" xfId="30174" xr:uid="{4BC4D3B7-55B1-4297-831A-30B67B82F052}"/>
    <cellStyle name="Měna 2 22 2 3 29 3" xfId="44324" xr:uid="{9FCE421D-86A9-422C-B120-603E02DD1D7D}"/>
    <cellStyle name="Měna 2 22 2 3 3" xfId="6809" xr:uid="{9317E1F7-D30F-4F24-8243-79DDB013D6FA}"/>
    <cellStyle name="Měna 2 22 2 3 3 2" xfId="16728" xr:uid="{116B40E4-F2FC-4179-A110-2EB9ECFEE653}"/>
    <cellStyle name="Měna 2 22 2 3 3 3" xfId="31745" xr:uid="{A1602D03-5849-4272-BE4A-BC8E9F874F72}"/>
    <cellStyle name="Měna 2 22 2 3 30" xfId="15577" xr:uid="{EFD5C2F4-FA7E-4605-B29E-928E16FD6529}"/>
    <cellStyle name="Měna 2 22 2 3 31" xfId="30699" xr:uid="{BE7ED9BF-744A-41F4-9624-A10B049CAF32}"/>
    <cellStyle name="Měna 2 22 2 3 4" xfId="6810" xr:uid="{8DDC005B-2E3C-4783-825D-D5F7A1D9A85A}"/>
    <cellStyle name="Měna 2 22 2 3 4 2" xfId="17252" xr:uid="{10B8D4E6-C4B5-4A7F-B721-13FE06265979}"/>
    <cellStyle name="Měna 2 22 2 3 4 3" xfId="32268" xr:uid="{438C2E25-F0EA-4D60-85EB-476564B71711}"/>
    <cellStyle name="Měna 2 22 2 3 5" xfId="6811" xr:uid="{0BCE0EBE-031C-4F2D-ABFA-732DDE3B575F}"/>
    <cellStyle name="Měna 2 22 2 3 5 2" xfId="17786" xr:uid="{261689EA-52DD-41EF-AFF5-6C16412A0FE2}"/>
    <cellStyle name="Měna 2 22 2 3 5 3" xfId="32797" xr:uid="{D7092618-267C-4B86-BCA8-FB67C14255B2}"/>
    <cellStyle name="Měna 2 22 2 3 6" xfId="6812" xr:uid="{AA4F6D3F-1B72-4908-BAAB-62273E12BB9F}"/>
    <cellStyle name="Měna 2 22 2 3 6 2" xfId="18312" xr:uid="{C131AF68-3E8F-4647-B5D6-DF8412D72F3D}"/>
    <cellStyle name="Měna 2 22 2 3 6 3" xfId="33322" xr:uid="{4A273CDE-A47E-4AF6-ADCC-77820C86F519}"/>
    <cellStyle name="Měna 2 22 2 3 7" xfId="6813" xr:uid="{FA8AA530-89F8-432D-9F5D-D4C44CCA0949}"/>
    <cellStyle name="Měna 2 22 2 3 7 2" xfId="18838" xr:uid="{8890C75B-F45A-4447-B37C-A84B8B647C54}"/>
    <cellStyle name="Měna 2 22 2 3 7 3" xfId="33848" xr:uid="{7DD3AB6E-6E6E-4D68-8DCE-9FECF03228C9}"/>
    <cellStyle name="Měna 2 22 2 3 8" xfId="6814" xr:uid="{33D9CC41-2CA1-427A-B820-B606416D09C5}"/>
    <cellStyle name="Měna 2 22 2 3 8 2" xfId="19365" xr:uid="{01CEB410-71DC-4692-B082-F2A7301DA5D7}"/>
    <cellStyle name="Měna 2 22 2 3 8 3" xfId="34375" xr:uid="{92218DFB-0177-4A3C-833F-4D16266D907E}"/>
    <cellStyle name="Měna 2 22 2 3 9" xfId="6815" xr:uid="{7D0CC572-5F8A-4973-9F0E-548343A34282}"/>
    <cellStyle name="Měna 2 22 2 3 9 2" xfId="19888" xr:uid="{96902CDF-F4F0-4C60-BD49-989C98515B84}"/>
    <cellStyle name="Měna 2 22 2 3 9 3" xfId="34898" xr:uid="{241B7F1B-66DC-499E-892F-4853E2B8B920}"/>
    <cellStyle name="Měna 2 22 2 30" xfId="6816" xr:uid="{8F6D6D15-D8EC-4574-A91B-522CDACA6373}"/>
    <cellStyle name="Měna 2 22 2 30 2" xfId="28541" xr:uid="{D91203E1-C7A7-4AC9-8DD0-D4EB42A7C4E5}"/>
    <cellStyle name="Měna 2 22 2 31" xfId="6817" xr:uid="{F2811227-EE6A-45E4-8F9E-12ACA6A22815}"/>
    <cellStyle name="Měna 2 22 2 31 2" xfId="29256" xr:uid="{B298EBC8-44A4-40A1-B81F-BF92452FBD3C}"/>
    <cellStyle name="Měna 2 22 2 31 3" xfId="43406" xr:uid="{AED76FB1-B78A-46DC-9E3B-274C6679E8D5}"/>
    <cellStyle name="Měna 2 22 2 32" xfId="6818" xr:uid="{DE75ABC5-BF2A-40B3-A017-70F4A814AB3C}"/>
    <cellStyle name="Měna 2 22 2 32 2" xfId="29443" xr:uid="{20B06D17-C58D-4B30-8E47-DBD22E71BE2A}"/>
    <cellStyle name="Měna 2 22 2 32 3" xfId="43593" xr:uid="{B1277CBE-8E6F-4B47-A1F6-EAAA1FAECC75}"/>
    <cellStyle name="Měna 2 22 2 33" xfId="6819" xr:uid="{588102FF-AA68-4F8B-B37D-4E47ADA632B0}"/>
    <cellStyle name="Měna 2 22 2 33 2" xfId="29966" xr:uid="{7D71343D-20D5-4E40-A887-CECBF8F078F1}"/>
    <cellStyle name="Měna 2 22 2 33 3" xfId="44116" xr:uid="{2A91FB45-E727-416E-9307-87CD8FBE2F75}"/>
    <cellStyle name="Měna 2 22 2 34" xfId="15369" xr:uid="{C9A1C5B2-C17C-4269-BDF5-343DCB625B90}"/>
    <cellStyle name="Měna 2 22 2 35" xfId="30491" xr:uid="{D510DB44-69EC-4652-BA70-59D276F5A4A9}"/>
    <cellStyle name="Měna 2 22 2 4" xfId="6820" xr:uid="{ED6FBED3-56EA-4611-A7BF-4EDC0D18CBC4}"/>
    <cellStyle name="Měna 2 22 2 4 10" xfId="6821" xr:uid="{72447437-1073-4D8F-A4B0-66DD7976C6F4}"/>
    <cellStyle name="Měna 2 22 2 4 10 2" xfId="20519" xr:uid="{3E1741C4-A73C-4DFC-A335-2DB7AB5FC975}"/>
    <cellStyle name="Měna 2 22 2 4 10 3" xfId="35529" xr:uid="{1361E2E1-DBEC-42AE-A8DB-E2AB30B1D91C}"/>
    <cellStyle name="Měna 2 22 2 4 11" xfId="6822" xr:uid="{1D955AB4-DA89-4C2C-BFF8-3377E0B699F9}"/>
    <cellStyle name="Měna 2 22 2 4 11 2" xfId="20886" xr:uid="{9948E0CC-75B9-4466-AF5D-186B514716C8}"/>
    <cellStyle name="Měna 2 22 2 4 12" xfId="6823" xr:uid="{67B9F2B5-AC75-452B-BC90-9FD2408DD3D6}"/>
    <cellStyle name="Měna 2 22 2 4 12 2" xfId="21427" xr:uid="{7D9481E8-67F6-4D9A-8D6C-E4AA66B3C0C7}"/>
    <cellStyle name="Měna 2 22 2 4 12 3" xfId="36056" xr:uid="{1932979F-03E5-49E2-959B-FC9CAA3ECBFA}"/>
    <cellStyle name="Měna 2 22 2 4 13" xfId="6824" xr:uid="{F34915B9-A566-4AF6-A0CF-2128C64CFF65}"/>
    <cellStyle name="Měna 2 22 2 4 13 2" xfId="21950" xr:uid="{1A4E95D2-EDBA-452C-8C1D-13C76FCE69BE}"/>
    <cellStyle name="Měna 2 22 2 4 13 3" xfId="36579" xr:uid="{2E5C73BA-DD3C-4221-8892-29D38A92EDFF}"/>
    <cellStyle name="Měna 2 22 2 4 14" xfId="6825" xr:uid="{F766B61F-E9A4-4C64-9584-D135ADF50253}"/>
    <cellStyle name="Měna 2 22 2 4 14 2" xfId="22473" xr:uid="{BE5A4423-AD9C-4E6A-B7ED-85778B254DEB}"/>
    <cellStyle name="Měna 2 22 2 4 14 3" xfId="37102" xr:uid="{809C1808-666D-48E1-B674-CEA536571BB8}"/>
    <cellStyle name="Měna 2 22 2 4 15" xfId="6826" xr:uid="{AD2CB526-4FA1-428F-9D9A-B0C17FEFCD98}"/>
    <cellStyle name="Měna 2 22 2 4 15 2" xfId="22997" xr:uid="{E6D4930B-AF0C-4644-AB9B-BCC73C487A0D}"/>
    <cellStyle name="Měna 2 22 2 4 15 3" xfId="37626" xr:uid="{019A6160-96E3-4649-8C9A-791AA0402CA0}"/>
    <cellStyle name="Měna 2 22 2 4 16" xfId="6827" xr:uid="{FD6B81E3-53AF-4B9F-9333-EFDACEA9666C}"/>
    <cellStyle name="Měna 2 22 2 4 16 2" xfId="23523" xr:uid="{300B6AC1-1C9C-4D8F-8845-A8322279660B}"/>
    <cellStyle name="Měna 2 22 2 4 16 3" xfId="38152" xr:uid="{09C12E18-343B-489E-AF02-935C4DC77B43}"/>
    <cellStyle name="Měna 2 22 2 4 17" xfId="6828" xr:uid="{FD029857-9995-4A4F-BD1B-B44A41F8C5A1}"/>
    <cellStyle name="Měna 2 22 2 4 17 2" xfId="24046" xr:uid="{5F5DE603-EB5A-4855-8FA2-C2DEA6653922}"/>
    <cellStyle name="Měna 2 22 2 4 17 3" xfId="38675" xr:uid="{264CAFC2-8F2A-4001-B016-6AD7246A3DAC}"/>
    <cellStyle name="Měna 2 22 2 4 18" xfId="6829" xr:uid="{9FBEECA7-822C-433D-B36D-0D4CE3C74508}"/>
    <cellStyle name="Měna 2 22 2 4 18 2" xfId="24569" xr:uid="{B052D209-21F8-4CBB-B4A9-FE0DA7627E4F}"/>
    <cellStyle name="Měna 2 22 2 4 18 3" xfId="39198" xr:uid="{950AFA2A-38F2-4911-9F61-C20CE3AC4A3E}"/>
    <cellStyle name="Měna 2 22 2 4 19" xfId="6830" xr:uid="{65DCFF76-94A1-4179-AF72-4675F6CD53D7}"/>
    <cellStyle name="Měna 2 22 2 4 19 2" xfId="25092" xr:uid="{F4C5812A-1123-4277-8388-0FE5F6E0A339}"/>
    <cellStyle name="Měna 2 22 2 4 19 3" xfId="39721" xr:uid="{AE56949E-F586-486E-954E-C49685CF72D8}"/>
    <cellStyle name="Měna 2 22 2 4 2" xfId="6831" xr:uid="{BB5F6C2D-48CB-4B3E-80E6-DA9A17ED1F43}"/>
    <cellStyle name="Měna 2 22 2 4 2 2" xfId="16309" xr:uid="{FA0FB87A-1DF7-4B2B-B764-9840CE3E628C}"/>
    <cellStyle name="Měna 2 22 2 4 2 3" xfId="31326" xr:uid="{A00E7251-F58B-4A04-B860-A98CCB8D0F6C}"/>
    <cellStyle name="Měna 2 22 2 4 20" xfId="6832" xr:uid="{E25F2A92-B8F6-4B3E-B3AB-5D7482DC312B}"/>
    <cellStyle name="Měna 2 22 2 4 20 2" xfId="25615" xr:uid="{A652122C-BF3C-43B7-8E28-CD69D1FFF6CA}"/>
    <cellStyle name="Měna 2 22 2 4 20 3" xfId="40244" xr:uid="{1A0B4C10-E0CF-41E3-BC9F-F1F9614E8821}"/>
    <cellStyle name="Měna 2 22 2 4 21" xfId="6833" xr:uid="{0D67AC6E-AC8A-46AE-B0E2-C5A321B20C62}"/>
    <cellStyle name="Měna 2 22 2 4 21 2" xfId="26138" xr:uid="{327EF1E6-0A01-4E57-A055-9AAEB5789F8A}"/>
    <cellStyle name="Měna 2 22 2 4 21 3" xfId="40767" xr:uid="{9AF9F6D2-DACB-48F9-BA39-F9336A39D712}"/>
    <cellStyle name="Měna 2 22 2 4 22" xfId="6834" xr:uid="{8711AFD5-385F-42E8-9667-B84827B4DB44}"/>
    <cellStyle name="Měna 2 22 2 4 22 2" xfId="26662" xr:uid="{7A7FFD89-BBB7-4C64-8535-D216B283F1CB}"/>
    <cellStyle name="Měna 2 22 2 4 22 3" xfId="41290" xr:uid="{22043263-0185-4175-B740-9F6A6BF1C828}"/>
    <cellStyle name="Měna 2 22 2 4 23" xfId="6835" xr:uid="{8C4F64BC-74B7-4788-B153-486CF988C687}"/>
    <cellStyle name="Měna 2 22 2 4 23 2" xfId="27185" xr:uid="{042287D4-3521-44C2-BA04-DAD500B1F9CD}"/>
    <cellStyle name="Měna 2 22 2 4 23 3" xfId="41813" xr:uid="{E224A176-FF80-4B4C-844D-373919685777}"/>
    <cellStyle name="Měna 2 22 2 4 24" xfId="6836" xr:uid="{14CBCA38-E800-4A96-B748-D34D8DAB7559}"/>
    <cellStyle name="Měna 2 22 2 4 24 2" xfId="27708" xr:uid="{B90B4151-63A6-4983-B271-A49A09EDE279}"/>
    <cellStyle name="Měna 2 22 2 4 24 3" xfId="42336" xr:uid="{825C96BA-2DC3-4536-B6D9-29173C0D4CF6}"/>
    <cellStyle name="Měna 2 22 2 4 25" xfId="6837" xr:uid="{B116D0FF-F6BC-40C5-A553-454DB43CB134}"/>
    <cellStyle name="Měna 2 22 2 4 25 2" xfId="28231" xr:uid="{6ABF18DF-7FAE-499E-BFC6-9083D198B9A0}"/>
    <cellStyle name="Měna 2 22 2 4 25 3" xfId="42859" xr:uid="{C6909000-C1E7-4F4E-8E78-64DD0EDBA524}"/>
    <cellStyle name="Měna 2 22 2 4 26" xfId="6838" xr:uid="{7DDDE2BB-A105-4647-A40C-F5DB73AA620B}"/>
    <cellStyle name="Měna 2 22 2 4 26 2" xfId="28544" xr:uid="{BBAA5109-A7FC-473B-93C9-4425321CAA34}"/>
    <cellStyle name="Měna 2 22 2 4 27" xfId="6839" xr:uid="{4F08E5EC-1F03-4354-8D4E-CDA37ACF1074}"/>
    <cellStyle name="Měna 2 22 2 4 27 2" xfId="28944" xr:uid="{CEC0A56E-C93A-4B9D-BFFE-0427A6A57E9B}"/>
    <cellStyle name="Měna 2 22 2 4 27 3" xfId="43094" xr:uid="{ACB4AF9B-0C14-4F95-8E6F-4A7A4DC5EE5C}"/>
    <cellStyle name="Měna 2 22 2 4 28" xfId="6840" xr:uid="{B1437A9D-2616-43C2-8AE7-EA100E0FDBE1}"/>
    <cellStyle name="Měna 2 22 2 4 28 2" xfId="29755" xr:uid="{5D731CCB-EA9F-4B8B-88F8-F8BD8CE7494E}"/>
    <cellStyle name="Měna 2 22 2 4 28 3" xfId="43905" xr:uid="{BC82E9ED-8077-4E07-A534-A6FC3780950C}"/>
    <cellStyle name="Měna 2 22 2 4 29" xfId="6841" xr:uid="{347FB40C-CF26-42E6-876A-7A37E2B9F34D}"/>
    <cellStyle name="Měna 2 22 2 4 29 2" xfId="30278" xr:uid="{1F10B57D-AB90-41FB-8D11-8BC056639358}"/>
    <cellStyle name="Měna 2 22 2 4 29 3" xfId="44428" xr:uid="{D2CB57DA-9D8B-4FE2-B7A5-C03567C56F36}"/>
    <cellStyle name="Měna 2 22 2 4 3" xfId="6842" xr:uid="{A07072AE-6E49-4C0D-8788-BA51304F6495}"/>
    <cellStyle name="Měna 2 22 2 4 3 2" xfId="16832" xr:uid="{F4B4AE1A-1000-46FE-9904-1632B82196EA}"/>
    <cellStyle name="Měna 2 22 2 4 3 3" xfId="31849" xr:uid="{A67340B7-FD8C-4FA4-9F11-15387BEFBB7E}"/>
    <cellStyle name="Měna 2 22 2 4 30" xfId="15681" xr:uid="{B700FE7E-F8AF-4A35-89C3-CE35216E07B6}"/>
    <cellStyle name="Měna 2 22 2 4 31" xfId="30803" xr:uid="{DD98C063-3507-4E74-AFE7-937B67A9FF34}"/>
    <cellStyle name="Měna 2 22 2 4 4" xfId="6843" xr:uid="{1E2730B3-7C8E-43B5-A36D-2D6713A7E444}"/>
    <cellStyle name="Měna 2 22 2 4 4 2" xfId="17356" xr:uid="{4B3FA0F2-CFEE-4849-B0B0-5304AE5BA3BB}"/>
    <cellStyle name="Měna 2 22 2 4 4 3" xfId="32372" xr:uid="{542E21AD-F046-4EB9-95EE-0023398AE474}"/>
    <cellStyle name="Měna 2 22 2 4 5" xfId="6844" xr:uid="{3AF0C982-91CE-413A-9F16-83BB30453A1C}"/>
    <cellStyle name="Měna 2 22 2 4 5 2" xfId="17890" xr:uid="{330CB731-655E-4D8E-A017-6593B4F40097}"/>
    <cellStyle name="Měna 2 22 2 4 5 3" xfId="32901" xr:uid="{C69AF932-7CFA-4773-9B20-6AE8C47EC36F}"/>
    <cellStyle name="Měna 2 22 2 4 6" xfId="6845" xr:uid="{ACB551A6-3907-4E1D-95CA-B31FF5907262}"/>
    <cellStyle name="Měna 2 22 2 4 6 2" xfId="18416" xr:uid="{72C6FFC2-C235-4E4E-A0A6-1C9E41BBF35C}"/>
    <cellStyle name="Měna 2 22 2 4 6 3" xfId="33426" xr:uid="{C096F804-A0D9-4568-894F-850DA9E57A6E}"/>
    <cellStyle name="Měna 2 22 2 4 7" xfId="6846" xr:uid="{7B72CB36-9CF1-439D-8D45-D1E429A8EB1C}"/>
    <cellStyle name="Měna 2 22 2 4 7 2" xfId="18942" xr:uid="{888DEF6A-E99C-4DDF-B35F-9E2923D8AD8D}"/>
    <cellStyle name="Měna 2 22 2 4 7 3" xfId="33952" xr:uid="{71B2CA3A-0E93-41A6-9425-AFBB818B0246}"/>
    <cellStyle name="Měna 2 22 2 4 8" xfId="6847" xr:uid="{AFA5B569-E6B2-44B8-8220-7D78E6C41E03}"/>
    <cellStyle name="Měna 2 22 2 4 8 2" xfId="19469" xr:uid="{95F23F19-D1BF-4BF0-BA12-C7494950B571}"/>
    <cellStyle name="Měna 2 22 2 4 8 3" xfId="34479" xr:uid="{4CEA458D-AFC2-4F19-9D40-38132A7A397A}"/>
    <cellStyle name="Měna 2 22 2 4 9" xfId="6848" xr:uid="{F57302B6-8DAE-46C9-8F5E-CEA82806DCFB}"/>
    <cellStyle name="Měna 2 22 2 4 9 2" xfId="19992" xr:uid="{2CC7C6E8-5440-41E2-9DB6-2591919FB365}"/>
    <cellStyle name="Měna 2 22 2 4 9 3" xfId="35002" xr:uid="{CA290D74-AF84-468A-97FF-BC873812A606}"/>
    <cellStyle name="Měna 2 22 2 5" xfId="6849" xr:uid="{A9C2E3CB-7E1A-4765-AF8F-5E6CC4A6152B}"/>
    <cellStyle name="Měna 2 22 2 5 10" xfId="6850" xr:uid="{3EACD2C8-4CAA-4F83-958B-7D6DE4506D2D}"/>
    <cellStyle name="Měna 2 22 2 5 10 2" xfId="20625" xr:uid="{BA53E8DF-6A81-40E4-94AC-5774547B1E5B}"/>
    <cellStyle name="Měna 2 22 2 5 10 3" xfId="35635" xr:uid="{AC0EEDCB-70FD-4739-9D40-C3693E2147A1}"/>
    <cellStyle name="Měna 2 22 2 5 11" xfId="6851" xr:uid="{7B3FA601-8447-404C-8734-2E43E11CA407}"/>
    <cellStyle name="Měna 2 22 2 5 11 2" xfId="20887" xr:uid="{84C57B7F-5A48-477C-B5C1-1363B59E24BD}"/>
    <cellStyle name="Měna 2 22 2 5 12" xfId="6852" xr:uid="{DAA73522-9605-40C9-8955-4B4640BA5B35}"/>
    <cellStyle name="Měna 2 22 2 5 12 2" xfId="21533" xr:uid="{B063095E-0350-4E83-B0C7-1BD158170F40}"/>
    <cellStyle name="Měna 2 22 2 5 12 3" xfId="36162" xr:uid="{76B02CA5-385A-46AB-BF0C-E89E5ACB7495}"/>
    <cellStyle name="Měna 2 22 2 5 13" xfId="6853" xr:uid="{E25FB097-1E29-4ED7-81B3-8FEDE04794B1}"/>
    <cellStyle name="Měna 2 22 2 5 13 2" xfId="22056" xr:uid="{328A0499-0B14-4CD3-92E1-EBF7F4EEC8B9}"/>
    <cellStyle name="Měna 2 22 2 5 13 3" xfId="36685" xr:uid="{4F4A656A-F487-496E-B2D2-929788968B7A}"/>
    <cellStyle name="Měna 2 22 2 5 14" xfId="6854" xr:uid="{D2DC3B70-4F8B-4D63-8AC5-2323326515F8}"/>
    <cellStyle name="Měna 2 22 2 5 14 2" xfId="22579" xr:uid="{24FD1059-0A51-4456-93E9-B178605C5485}"/>
    <cellStyle name="Měna 2 22 2 5 14 3" xfId="37208" xr:uid="{53821603-25E9-4A30-848D-626A8F4D4D34}"/>
    <cellStyle name="Měna 2 22 2 5 15" xfId="6855" xr:uid="{ED167E0C-4B8D-4949-BED0-7B7D1F8911CC}"/>
    <cellStyle name="Měna 2 22 2 5 15 2" xfId="23103" xr:uid="{41DED570-18D8-4C72-9EE7-C2B4B51F9B06}"/>
    <cellStyle name="Měna 2 22 2 5 15 3" xfId="37732" xr:uid="{54E9C98E-1571-4106-8966-A793AE9440AC}"/>
    <cellStyle name="Měna 2 22 2 5 16" xfId="6856" xr:uid="{CE6E5918-4F6C-44A2-95B3-55A847F544DB}"/>
    <cellStyle name="Měna 2 22 2 5 16 2" xfId="23629" xr:uid="{DD7E7EB2-FDF7-41F7-807D-DF662C95FBD9}"/>
    <cellStyle name="Měna 2 22 2 5 16 3" xfId="38258" xr:uid="{EEDBF26D-77FD-40AB-BF22-41CAA148641D}"/>
    <cellStyle name="Měna 2 22 2 5 17" xfId="6857" xr:uid="{3D036057-8AD1-4EA8-BE59-56062B5B2CA8}"/>
    <cellStyle name="Měna 2 22 2 5 17 2" xfId="24152" xr:uid="{26A37856-9BB1-4EC8-AEDB-A63873573118}"/>
    <cellStyle name="Měna 2 22 2 5 17 3" xfId="38781" xr:uid="{A76AC368-61C0-4427-B2CB-585386BE39A3}"/>
    <cellStyle name="Měna 2 22 2 5 18" xfId="6858" xr:uid="{22A71AC4-C56D-4444-AE22-BB3D331EA5F6}"/>
    <cellStyle name="Měna 2 22 2 5 18 2" xfId="24675" xr:uid="{3BF4FED8-24E9-408F-902D-00C6191884CC}"/>
    <cellStyle name="Měna 2 22 2 5 18 3" xfId="39304" xr:uid="{E61CA671-5918-41E9-A27D-0337E2AAB468}"/>
    <cellStyle name="Měna 2 22 2 5 19" xfId="6859" xr:uid="{2FC1E89D-C8C2-4090-83CF-8AF096C3D4FE}"/>
    <cellStyle name="Měna 2 22 2 5 19 2" xfId="25198" xr:uid="{90E9B67C-A41F-4E8D-AA95-29017C9DE3FA}"/>
    <cellStyle name="Měna 2 22 2 5 19 3" xfId="39827" xr:uid="{EDA1A87C-B8EF-46F7-9391-2C7DDB17206E}"/>
    <cellStyle name="Měna 2 22 2 5 2" xfId="6860" xr:uid="{C642E82A-2B9E-4322-8230-8A9207197A80}"/>
    <cellStyle name="Měna 2 22 2 5 2 2" xfId="16415" xr:uid="{CEFC46C3-AC25-4CE8-93DC-B7A58F3F3838}"/>
    <cellStyle name="Měna 2 22 2 5 2 3" xfId="31432" xr:uid="{878E6CB9-0FC7-4A2B-9B73-2BFD617B4550}"/>
    <cellStyle name="Měna 2 22 2 5 20" xfId="6861" xr:uid="{77297B05-D4FC-4E08-9B7D-90319D6CF5E7}"/>
    <cellStyle name="Měna 2 22 2 5 20 2" xfId="25721" xr:uid="{32CE9F54-F3B8-42EA-AA63-2870BB1E3083}"/>
    <cellStyle name="Měna 2 22 2 5 20 3" xfId="40350" xr:uid="{3B5755DE-7203-4B00-A0C8-B14EACEB710E}"/>
    <cellStyle name="Měna 2 22 2 5 21" xfId="6862" xr:uid="{A207A74B-6B3C-412E-812F-DF928A72F355}"/>
    <cellStyle name="Měna 2 22 2 5 21 2" xfId="26244" xr:uid="{233EE0F7-0C14-47F2-B43F-0EFB380A4E56}"/>
    <cellStyle name="Měna 2 22 2 5 21 3" xfId="40873" xr:uid="{F831FF50-6FDE-4B87-8AE3-EC1CBBEAAC57}"/>
    <cellStyle name="Měna 2 22 2 5 22" xfId="6863" xr:uid="{940A5F33-C708-4EAB-820C-D5C0B289BB99}"/>
    <cellStyle name="Měna 2 22 2 5 22 2" xfId="26768" xr:uid="{4BCD8836-CC5E-43B9-A359-7484B69658C8}"/>
    <cellStyle name="Měna 2 22 2 5 22 3" xfId="41396" xr:uid="{6B6C1829-8A11-4EED-945E-7964AFCD2D23}"/>
    <cellStyle name="Měna 2 22 2 5 23" xfId="6864" xr:uid="{89FEB7E4-34F1-4875-B980-5ED7CDA0A170}"/>
    <cellStyle name="Měna 2 22 2 5 23 2" xfId="27291" xr:uid="{992D2563-DEF3-49D9-BABC-3E526D8CF6E6}"/>
    <cellStyle name="Měna 2 22 2 5 23 3" xfId="41919" xr:uid="{1C68D692-02E6-425E-B186-E7F8DC668BFA}"/>
    <cellStyle name="Měna 2 22 2 5 24" xfId="6865" xr:uid="{E4BBF1E0-92F0-4655-886C-922A1690CE91}"/>
    <cellStyle name="Měna 2 22 2 5 24 2" xfId="27814" xr:uid="{CC546A7A-055A-40E3-B016-7911806B2923}"/>
    <cellStyle name="Měna 2 22 2 5 24 3" xfId="42442" xr:uid="{7267434E-8E70-42AC-B094-3F1B2C82E8FB}"/>
    <cellStyle name="Měna 2 22 2 5 25" xfId="6866" xr:uid="{7D504EBA-E7C6-4B4E-BA4C-899DC517D424}"/>
    <cellStyle name="Měna 2 22 2 5 25 2" xfId="28337" xr:uid="{F5372561-221C-45D6-91FF-DDFC7E5B85FB}"/>
    <cellStyle name="Měna 2 22 2 5 25 3" xfId="42965" xr:uid="{66DD7AA4-EE11-4527-AF56-3BBEC26C4AA4}"/>
    <cellStyle name="Měna 2 22 2 5 26" xfId="6867" xr:uid="{38657C2B-88A6-4332-9823-4D2D7A7B9AD4}"/>
    <cellStyle name="Měna 2 22 2 5 26 2" xfId="28545" xr:uid="{6843EE98-E3DA-4483-B72A-3638F4DD2E2A}"/>
    <cellStyle name="Měna 2 22 2 5 27" xfId="6868" xr:uid="{89D63E4E-CE7F-41DF-AE2F-D8901371C27A}"/>
    <cellStyle name="Měna 2 22 2 5 27 2" xfId="28838" xr:uid="{11F90C2F-BDF6-45EE-8B7F-FF097F93F3E5}"/>
    <cellStyle name="Měna 2 22 2 5 27 3" xfId="42988" xr:uid="{322565C7-66FA-491E-926B-6E356AF29F3C}"/>
    <cellStyle name="Měna 2 22 2 5 28" xfId="6869" xr:uid="{21C6850C-9BEE-4C47-BBE7-0D8BA4A31616}"/>
    <cellStyle name="Měna 2 22 2 5 28 2" xfId="29861" xr:uid="{519FB097-D53F-462B-B3F8-6DB8DC9B70A7}"/>
    <cellStyle name="Měna 2 22 2 5 28 3" xfId="44011" xr:uid="{1FE57FA2-DCD0-4F4C-92CE-D37F13430840}"/>
    <cellStyle name="Měna 2 22 2 5 29" xfId="6870" xr:uid="{65E859FB-3182-4FB4-9A36-52EB3E95D3E3}"/>
    <cellStyle name="Měna 2 22 2 5 29 2" xfId="30384" xr:uid="{9784A9AA-84E8-400B-A5F6-F88ADCC1FD53}"/>
    <cellStyle name="Měna 2 22 2 5 29 3" xfId="44534" xr:uid="{F5FD3AD6-4CA0-4336-BFB2-92671F21CF7C}"/>
    <cellStyle name="Měna 2 22 2 5 3" xfId="6871" xr:uid="{C257ED16-0DF6-4C05-8A66-029E6333C378}"/>
    <cellStyle name="Měna 2 22 2 5 3 2" xfId="16938" xr:uid="{89897F16-53A5-4E17-92DC-CEC387F4A05A}"/>
    <cellStyle name="Měna 2 22 2 5 3 3" xfId="31955" xr:uid="{886DD73D-0F7D-417C-86D8-C0A8B8C0C068}"/>
    <cellStyle name="Měna 2 22 2 5 30" xfId="15787" xr:uid="{30DD77C6-1D68-492E-A2C3-CC3688A5C582}"/>
    <cellStyle name="Měna 2 22 2 5 31" xfId="30909" xr:uid="{3D7A222E-9BF1-4C69-92E6-6C8A9129311C}"/>
    <cellStyle name="Měna 2 22 2 5 4" xfId="6872" xr:uid="{7533BC21-E133-4B3E-8552-A00E09315692}"/>
    <cellStyle name="Měna 2 22 2 5 4 2" xfId="17462" xr:uid="{E2C04007-6B55-47BA-9A0B-E7C6CC248F40}"/>
    <cellStyle name="Měna 2 22 2 5 4 3" xfId="32478" xr:uid="{CB8F1DAD-82E8-4FC5-B4B2-8AF057101C3F}"/>
    <cellStyle name="Měna 2 22 2 5 5" xfId="6873" xr:uid="{74DC884E-1A9F-4A46-B8DE-BDEFF8BC5733}"/>
    <cellStyle name="Měna 2 22 2 5 5 2" xfId="17996" xr:uid="{D4E7F150-D982-4CA7-88E3-17694010341E}"/>
    <cellStyle name="Měna 2 22 2 5 5 3" xfId="33007" xr:uid="{61FED774-A7E0-453B-88E0-499261CFB5C5}"/>
    <cellStyle name="Měna 2 22 2 5 6" xfId="6874" xr:uid="{176A0475-11A8-406F-B4AC-5DCB2471B633}"/>
    <cellStyle name="Měna 2 22 2 5 6 2" xfId="18522" xr:uid="{A76AC206-5BFE-435D-94C5-256C4F388DF8}"/>
    <cellStyle name="Měna 2 22 2 5 6 3" xfId="33532" xr:uid="{8AEA377C-1E38-43FB-B17D-0B0E323CF4D8}"/>
    <cellStyle name="Měna 2 22 2 5 7" xfId="6875" xr:uid="{7E423FF7-6FEB-4054-8EF9-163780F4B1BF}"/>
    <cellStyle name="Měna 2 22 2 5 7 2" xfId="19048" xr:uid="{DF0C2D2F-0543-4B9C-83F2-F72AD75605F7}"/>
    <cellStyle name="Měna 2 22 2 5 7 3" xfId="34058" xr:uid="{5D98EA0C-7279-4575-BA64-04C4B63A0E68}"/>
    <cellStyle name="Měna 2 22 2 5 8" xfId="6876" xr:uid="{67748E75-0900-4CFB-B048-B46B1C4DFC1E}"/>
    <cellStyle name="Měna 2 22 2 5 8 2" xfId="19575" xr:uid="{6C63C188-B761-4616-982E-697E59E74606}"/>
    <cellStyle name="Měna 2 22 2 5 8 3" xfId="34585" xr:uid="{0079846F-4C42-475D-A619-EDAAFF174CD1}"/>
    <cellStyle name="Měna 2 22 2 5 9" xfId="6877" xr:uid="{2545A225-E5F9-4685-9025-D73189C37D4F}"/>
    <cellStyle name="Měna 2 22 2 5 9 2" xfId="20098" xr:uid="{8C68EF2C-14AA-42EA-B969-9D101858BB7E}"/>
    <cellStyle name="Měna 2 22 2 5 9 3" xfId="35108" xr:uid="{7F362EC7-8284-4BC0-9B1D-373744623C70}"/>
    <cellStyle name="Měna 2 22 2 6" xfId="6878" xr:uid="{F2886F94-FBE4-4B1A-AF88-ED2F1A77C4C6}"/>
    <cellStyle name="Měna 2 22 2 6 2" xfId="15839" xr:uid="{F3060B51-F958-4B84-9FB6-0F9DFE999F0A}"/>
    <cellStyle name="Měna 2 22 2 7" xfId="6879" xr:uid="{C0A4D97C-4A4A-4B4A-B7BB-DFF9D5E00BD5}"/>
    <cellStyle name="Měna 2 22 2 7 2" xfId="15997" xr:uid="{6E90F20F-8E68-4678-B614-86DCC89CDBBF}"/>
    <cellStyle name="Měna 2 22 2 7 3" xfId="31014" xr:uid="{E2D2D377-0380-4BFE-8FA4-330C5AA22927}"/>
    <cellStyle name="Měna 2 22 2 8" xfId="6880" xr:uid="{32B4CF2F-C47C-458B-89AB-D85D187304E8}"/>
    <cellStyle name="Měna 2 22 2 8 2" xfId="16520" xr:uid="{3F50960D-E367-441F-A831-06A62EF394E2}"/>
    <cellStyle name="Měna 2 22 2 8 3" xfId="31537" xr:uid="{1C537DCD-5CEA-4460-9928-307D9E9DE9A6}"/>
    <cellStyle name="Měna 2 22 2 9" xfId="6881" xr:uid="{CE57900D-2374-49AF-85AF-860CF3E354AF}"/>
    <cellStyle name="Měna 2 22 2 9 2" xfId="17044" xr:uid="{4F806236-5276-454C-876C-31AF27609150}"/>
    <cellStyle name="Měna 2 22 2 9 3" xfId="32060" xr:uid="{6DCF073A-770F-40E9-8DC3-490C5A64C33C}"/>
    <cellStyle name="Měna 2 22 20" xfId="6882" xr:uid="{57FECBCF-C997-448C-AEEA-92BDA213B05D}"/>
    <cellStyle name="Měna 2 22 20 2" xfId="22633" xr:uid="{77FDE4AE-6AEA-410E-9000-77E42689D2B2}"/>
    <cellStyle name="Měna 2 22 20 3" xfId="37262" xr:uid="{0D0DF335-EFDB-4FFA-84A3-AAE9F9F93333}"/>
    <cellStyle name="Měna 2 22 21" xfId="6883" xr:uid="{9B24BE2D-AD9D-4846-90E2-F68E38E430B3}"/>
    <cellStyle name="Měna 2 22 21 2" xfId="23159" xr:uid="{551F0F49-F279-4929-8230-A32CC75156DB}"/>
    <cellStyle name="Měna 2 22 21 3" xfId="37788" xr:uid="{90BC28DB-18B0-4685-AFB4-1EFC22D82F95}"/>
    <cellStyle name="Měna 2 22 22" xfId="6884" xr:uid="{6A12D682-B9E6-4186-AB8B-495FCED6112A}"/>
    <cellStyle name="Měna 2 22 22 2" xfId="23682" xr:uid="{4424624B-D857-42E9-92DE-4C7EF99DD5FC}"/>
    <cellStyle name="Měna 2 22 22 3" xfId="38311" xr:uid="{0B291D85-F9C7-4B67-8A0D-E4AFADD1EC2C}"/>
    <cellStyle name="Měna 2 22 23" xfId="6885" xr:uid="{5740ABCB-538D-4D5E-86FC-E9739CB38BBC}"/>
    <cellStyle name="Měna 2 22 23 2" xfId="24205" xr:uid="{0E375026-B6FF-48A0-BEA9-3996EC444F92}"/>
    <cellStyle name="Měna 2 22 23 3" xfId="38834" xr:uid="{C4BB2CC6-8F7B-47B2-A178-5210BBBDCEC1}"/>
    <cellStyle name="Měna 2 22 24" xfId="6886" xr:uid="{8135B4B0-D770-4AEA-88AC-1F2DD486A108}"/>
    <cellStyle name="Měna 2 22 24 2" xfId="24728" xr:uid="{28FB6918-E9F5-48B0-A07B-C85126FA97F4}"/>
    <cellStyle name="Měna 2 22 24 3" xfId="39357" xr:uid="{C74EA5E7-4421-4417-9BFC-4D11ABF5AD94}"/>
    <cellStyle name="Měna 2 22 25" xfId="6887" xr:uid="{66DD40D9-B97C-4D64-BBDF-1F2C3FC4D7A9}"/>
    <cellStyle name="Měna 2 22 25 2" xfId="25251" xr:uid="{2431E27D-D821-4F9F-9940-8385AC5CEF00}"/>
    <cellStyle name="Měna 2 22 25 3" xfId="39880" xr:uid="{9D4B20DF-B65C-4D52-9FB8-1A2D8452B4FC}"/>
    <cellStyle name="Měna 2 22 26" xfId="6888" xr:uid="{FE8C97E0-1624-4A79-B144-034C4C74D219}"/>
    <cellStyle name="Měna 2 22 26 2" xfId="25774" xr:uid="{902F1F7A-61CA-4537-A258-BFE393476A90}"/>
    <cellStyle name="Měna 2 22 26 3" xfId="40403" xr:uid="{B9416508-378E-48E0-855F-5EC1443532E3}"/>
    <cellStyle name="Měna 2 22 27" xfId="6889" xr:uid="{C4F223F4-ED1B-4B58-8BB5-E3AD280A7037}"/>
    <cellStyle name="Měna 2 22 27 2" xfId="26298" xr:uid="{3E738F0E-98A0-4A77-A4C8-40362CE1786C}"/>
    <cellStyle name="Měna 2 22 27 3" xfId="40926" xr:uid="{DAEC44FA-3AA2-4437-A49D-9FD36BFDE7E8}"/>
    <cellStyle name="Měna 2 22 28" xfId="6890" xr:uid="{8E69FED9-3073-4DBE-820B-3EBF486F79EE}"/>
    <cellStyle name="Měna 2 22 28 2" xfId="26821" xr:uid="{228C38FF-FB98-4B79-8A40-842638D3A576}"/>
    <cellStyle name="Měna 2 22 28 3" xfId="41449" xr:uid="{E43FF855-773B-458E-BF7E-37D2E53DE00A}"/>
    <cellStyle name="Měna 2 22 29" xfId="6891" xr:uid="{3B6F4743-FCF5-4397-851B-1802CD2BA905}"/>
    <cellStyle name="Měna 2 22 29 2" xfId="27344" xr:uid="{DE8746CD-4717-46BF-AB3A-A8E576738444}"/>
    <cellStyle name="Měna 2 22 29 3" xfId="41972" xr:uid="{2710050E-B4CD-46E6-9028-78D15E6AA965}"/>
    <cellStyle name="Měna 2 22 3" xfId="6892" xr:uid="{21394724-B1B8-4960-8018-8C4E19BA9292}"/>
    <cellStyle name="Měna 2 22 3 10" xfId="6893" xr:uid="{7AF0458F-B100-426B-976F-C9BF4DC1AAE1}"/>
    <cellStyle name="Měna 2 22 3 10 2" xfId="20259" xr:uid="{1CDBC56B-94F9-4A0D-A02D-463C64087735}"/>
    <cellStyle name="Měna 2 22 3 10 3" xfId="35269" xr:uid="{3211AB2A-5D4E-4A6E-ABDD-6022D6B392F1}"/>
    <cellStyle name="Měna 2 22 3 11" xfId="6894" xr:uid="{7D3D5F76-FCA0-4551-88EA-8FC62F67196F}"/>
    <cellStyle name="Měna 2 22 3 11 2" xfId="20889" xr:uid="{8631B16A-B62B-4B5A-973C-A6D313278C1C}"/>
    <cellStyle name="Měna 2 22 3 12" xfId="6895" xr:uid="{C6DBB4A9-D32F-457B-BFC0-7A37B0B54377}"/>
    <cellStyle name="Měna 2 22 3 12 2" xfId="20760" xr:uid="{837FF8CB-41F8-4976-98E1-64245221A8B4}"/>
    <cellStyle name="Měna 2 22 3 12 3" xfId="35706" xr:uid="{768D0D7F-027B-490E-8C7B-693679C7994C}"/>
    <cellStyle name="Měna 2 22 3 13" xfId="6896" xr:uid="{BF6A5FDA-79D9-4DA0-A63B-AD1CF83A77CC}"/>
    <cellStyle name="Měna 2 22 3 13 2" xfId="21690" xr:uid="{D1F00DAC-BE94-438B-8FED-D4885851F014}"/>
    <cellStyle name="Měna 2 22 3 13 3" xfId="36319" xr:uid="{979143FF-6C02-4117-8385-4787AA1B61E6}"/>
    <cellStyle name="Měna 2 22 3 14" xfId="6897" xr:uid="{9C4B6D46-849F-4994-8B0C-5F5E241B6D2A}"/>
    <cellStyle name="Měna 2 22 3 14 2" xfId="22213" xr:uid="{257D2109-A1FB-466F-9079-8673224F860E}"/>
    <cellStyle name="Měna 2 22 3 14 3" xfId="36842" xr:uid="{E7DA78DB-AA0F-446D-BBFF-1689B12D0380}"/>
    <cellStyle name="Měna 2 22 3 15" xfId="6898" xr:uid="{1C68A5EF-6A74-48D4-AA13-4AF7CFB15175}"/>
    <cellStyle name="Měna 2 22 3 15 2" xfId="22737" xr:uid="{B8EF1599-FD4C-4188-BBBA-7D95CF8C5964}"/>
    <cellStyle name="Měna 2 22 3 15 3" xfId="37366" xr:uid="{64A14ACA-A9C9-4609-A26F-696FECB105D7}"/>
    <cellStyle name="Měna 2 22 3 16" xfId="6899" xr:uid="{25768D8A-80A0-4383-B008-B66FA5E550F8}"/>
    <cellStyle name="Měna 2 22 3 16 2" xfId="23263" xr:uid="{FB6855F4-8036-459D-B9AF-7339D8A32208}"/>
    <cellStyle name="Měna 2 22 3 16 3" xfId="37892" xr:uid="{6F3A82F7-39B7-47C3-BA78-33ED48D871B3}"/>
    <cellStyle name="Měna 2 22 3 17" xfId="6900" xr:uid="{8C1F8D83-E83F-4FED-BA21-4C17C2713BEC}"/>
    <cellStyle name="Měna 2 22 3 17 2" xfId="23786" xr:uid="{1947B346-C109-4216-9D80-8CACB068DB7D}"/>
    <cellStyle name="Měna 2 22 3 17 3" xfId="38415" xr:uid="{EAB54BE7-453E-4A4D-8714-8D6B58EC698E}"/>
    <cellStyle name="Měna 2 22 3 18" xfId="6901" xr:uid="{F2D47D14-C79B-499C-8AF3-F95B6373B114}"/>
    <cellStyle name="Měna 2 22 3 18 2" xfId="24309" xr:uid="{F81FDDAE-65BD-46DB-BBB5-0F2406E11664}"/>
    <cellStyle name="Měna 2 22 3 18 3" xfId="38938" xr:uid="{27A27DCE-736D-4F1A-8C37-69E4FDB8053B}"/>
    <cellStyle name="Měna 2 22 3 19" xfId="6902" xr:uid="{C17EA10B-EDC9-42D8-A65A-A47212F9EB3E}"/>
    <cellStyle name="Měna 2 22 3 19 2" xfId="24832" xr:uid="{A5BE0CAD-60E8-4E7F-9B94-769361FB4A18}"/>
    <cellStyle name="Měna 2 22 3 19 3" xfId="39461" xr:uid="{711C895B-C9B6-434C-95DD-C035C72D8C7D}"/>
    <cellStyle name="Měna 2 22 3 2" xfId="6903" xr:uid="{BC6B7EF4-CD9E-4B34-8BCE-1A27B99FB017}"/>
    <cellStyle name="Měna 2 22 3 2 2" xfId="16049" xr:uid="{8BED8D69-3D36-4DBC-B2CA-D31DBC02A717}"/>
    <cellStyle name="Měna 2 22 3 2 3" xfId="31066" xr:uid="{12F3C2E7-2DDA-43AC-AC0B-7B6E6B760F5A}"/>
    <cellStyle name="Měna 2 22 3 20" xfId="6904" xr:uid="{CE9B4588-F7A5-406F-8307-9932463C195F}"/>
    <cellStyle name="Měna 2 22 3 20 2" xfId="25355" xr:uid="{4556D265-A175-4250-804F-D400BAADF000}"/>
    <cellStyle name="Měna 2 22 3 20 3" xfId="39984" xr:uid="{8E10829B-39B3-4895-B3BD-B2E392E5B45C}"/>
    <cellStyle name="Měna 2 22 3 21" xfId="6905" xr:uid="{165EA600-024B-4939-A775-F6580CA6CED0}"/>
    <cellStyle name="Měna 2 22 3 21 2" xfId="25878" xr:uid="{3847FCD4-CC84-4812-BA47-177C0FDFCEA2}"/>
    <cellStyle name="Měna 2 22 3 21 3" xfId="40507" xr:uid="{8C2863F4-FD44-4FDF-9755-6916B016EEB4}"/>
    <cellStyle name="Měna 2 22 3 22" xfId="6906" xr:uid="{FC67363F-BD8B-44C0-98DE-47B464050C53}"/>
    <cellStyle name="Měna 2 22 3 22 2" xfId="26402" xr:uid="{65E113AC-E52C-4417-A636-C81F1CDBF31A}"/>
    <cellStyle name="Měna 2 22 3 22 3" xfId="41030" xr:uid="{56B86CC9-F010-46FA-AB8F-2DD7BFEB1CAA}"/>
    <cellStyle name="Měna 2 22 3 23" xfId="6907" xr:uid="{B992C99C-AF46-4541-88E5-7804B298D6F9}"/>
    <cellStyle name="Měna 2 22 3 23 2" xfId="26925" xr:uid="{67D12016-9AC9-4BC3-AD09-A902DACCD866}"/>
    <cellStyle name="Měna 2 22 3 23 3" xfId="41553" xr:uid="{8692FF13-32ED-4472-8F7C-76207127707D}"/>
    <cellStyle name="Měna 2 22 3 24" xfId="6908" xr:uid="{6A2D6D82-4E8D-4091-BB43-297719E8D6B8}"/>
    <cellStyle name="Měna 2 22 3 24 2" xfId="27448" xr:uid="{F07B935D-0ACD-4BDC-BB8D-68CB9608A983}"/>
    <cellStyle name="Měna 2 22 3 24 3" xfId="42076" xr:uid="{BDD33CF3-B249-46FB-8B32-32D03B162A15}"/>
    <cellStyle name="Měna 2 22 3 25" xfId="6909" xr:uid="{31CE4CD3-2CE2-44A8-9A60-F9A61B867B21}"/>
    <cellStyle name="Měna 2 22 3 25 2" xfId="27971" xr:uid="{6BF88B47-8122-4E8F-9059-851887D63258}"/>
    <cellStyle name="Měna 2 22 3 25 3" xfId="42599" xr:uid="{9307CFDF-CD09-4AC6-9EDD-1FC6173ED2EE}"/>
    <cellStyle name="Měna 2 22 3 26" xfId="6910" xr:uid="{26A465F5-C7F0-4594-8B4A-7D916D197462}"/>
    <cellStyle name="Měna 2 22 3 26 2" xfId="28546" xr:uid="{89A00EC0-2F0E-48FE-ACA5-54192B450D74}"/>
    <cellStyle name="Měna 2 22 3 27" xfId="6911" xr:uid="{16504DC9-D5FC-4182-8547-833A3CDD3444}"/>
    <cellStyle name="Měna 2 22 3 27 2" xfId="29204" xr:uid="{C2005234-571D-4072-BB75-1D41CB3C91AA}"/>
    <cellStyle name="Měna 2 22 3 27 3" xfId="43354" xr:uid="{00644513-6D5E-44E4-A2F3-B7444B08FC9A}"/>
    <cellStyle name="Měna 2 22 3 28" xfId="6912" xr:uid="{C817F9AE-675B-4BF0-84C0-7E1272C1AD3C}"/>
    <cellStyle name="Měna 2 22 3 28 2" xfId="29495" xr:uid="{C14CF2C9-887A-4B80-A4B1-0FA2BA669ADC}"/>
    <cellStyle name="Měna 2 22 3 28 3" xfId="43645" xr:uid="{E4BBBEB5-DC98-44C0-996D-7A3C25293B02}"/>
    <cellStyle name="Měna 2 22 3 29" xfId="6913" xr:uid="{03A38479-0BAB-47A2-B403-966C26004F68}"/>
    <cellStyle name="Měna 2 22 3 29 2" xfId="30018" xr:uid="{FDC1730D-195B-4F46-9D92-D202F720C565}"/>
    <cellStyle name="Měna 2 22 3 29 3" xfId="44168" xr:uid="{B8C13EF4-2B8E-4981-817E-2B5CFE762493}"/>
    <cellStyle name="Měna 2 22 3 3" xfId="6914" xr:uid="{398A4B90-8533-4637-86FF-BD26E1CE4836}"/>
    <cellStyle name="Měna 2 22 3 3 2" xfId="16572" xr:uid="{2067A447-F60D-4932-B9CD-F6DC5649C3C4}"/>
    <cellStyle name="Měna 2 22 3 3 3" xfId="31589" xr:uid="{B64431D8-5917-4541-8B71-E706900C43A2}"/>
    <cellStyle name="Měna 2 22 3 30" xfId="15421" xr:uid="{72C89B9E-3B66-469A-B8F0-D0879039661F}"/>
    <cellStyle name="Měna 2 22 3 31" xfId="30543" xr:uid="{5BDB11EC-BDD5-4909-B4C3-8A823CD1A707}"/>
    <cellStyle name="Měna 2 22 3 4" xfId="6915" xr:uid="{6BA5429F-7A2A-410D-B903-2AEAB832BCC7}"/>
    <cellStyle name="Měna 2 22 3 4 2" xfId="17096" xr:uid="{10A7DEDD-EE4D-453D-B8A4-A5B624423AE1}"/>
    <cellStyle name="Měna 2 22 3 4 3" xfId="32112" xr:uid="{CB5FED2A-59AB-4648-A1CC-47EA8C323F8F}"/>
    <cellStyle name="Měna 2 22 3 5" xfId="6916" xr:uid="{605F57EA-0BA2-44AB-B287-E711A262C901}"/>
    <cellStyle name="Měna 2 22 3 5 2" xfId="17630" xr:uid="{DA4565D1-A258-4182-B45B-C561943D5F79}"/>
    <cellStyle name="Měna 2 22 3 5 3" xfId="32641" xr:uid="{46A44435-33F7-470F-9776-43E7CD9CE585}"/>
    <cellStyle name="Měna 2 22 3 6" xfId="6917" xr:uid="{2987556F-DF8D-4DB1-AB7A-4358CD3C64EE}"/>
    <cellStyle name="Měna 2 22 3 6 2" xfId="18156" xr:uid="{990C0C16-A9DA-417C-ADA2-7A2478268AFC}"/>
    <cellStyle name="Měna 2 22 3 6 3" xfId="33166" xr:uid="{B6324724-1BEE-4E44-B7F6-AA3EA8117942}"/>
    <cellStyle name="Měna 2 22 3 7" xfId="6918" xr:uid="{0163BCA9-6EFF-4EF3-9C0A-0D2A175BF77E}"/>
    <cellStyle name="Měna 2 22 3 7 2" xfId="18682" xr:uid="{C2394C58-936E-4B29-A5C5-384A486E128E}"/>
    <cellStyle name="Měna 2 22 3 7 3" xfId="33692" xr:uid="{AF8E29D0-E1A7-48AE-9B11-641C8D5100C4}"/>
    <cellStyle name="Měna 2 22 3 8" xfId="6919" xr:uid="{D51F9622-E7E8-4BAC-8B03-52FF57F71628}"/>
    <cellStyle name="Měna 2 22 3 8 2" xfId="19209" xr:uid="{9DB60E30-ADD5-4EF4-BFD7-EB5DC6E811C6}"/>
    <cellStyle name="Měna 2 22 3 8 3" xfId="34219" xr:uid="{F2357C79-A414-4D85-A3F6-01525AD1116A}"/>
    <cellStyle name="Měna 2 22 3 9" xfId="6920" xr:uid="{544F48C2-956F-4D96-A55B-143B0C9C9F39}"/>
    <cellStyle name="Měna 2 22 3 9 2" xfId="19732" xr:uid="{77ED4C35-B138-4E91-BB6F-696FFB03B593}"/>
    <cellStyle name="Měna 2 22 3 9 3" xfId="34742" xr:uid="{FF5B763E-6183-418D-8894-722E04FD5E41}"/>
    <cellStyle name="Měna 2 22 30" xfId="6921" xr:uid="{BE548523-102D-4103-84BC-DED23417CCAF}"/>
    <cellStyle name="Měna 2 22 30 2" xfId="27867" xr:uid="{DFE36C4D-6BC6-4620-9122-233D976903AB}"/>
    <cellStyle name="Měna 2 22 30 3" xfId="42495" xr:uid="{14AF313D-B1CF-45BE-B95D-7B83E91B22BD}"/>
    <cellStyle name="Měna 2 22 31" xfId="6922" xr:uid="{A9E221E9-ECE8-4369-9F9F-5D9AFBA07BA5}"/>
    <cellStyle name="Měna 2 22 31 2" xfId="28540" xr:uid="{D18D7ED3-01E4-4EEE-9783-1FA50BAFA821}"/>
    <cellStyle name="Měna 2 22 32" xfId="6923" xr:uid="{DAA1FDDA-F1AC-4360-BABC-83FBE8D45699}"/>
    <cellStyle name="Měna 2 22 32 2" xfId="29308" xr:uid="{0E92FDEC-F84B-4752-8876-A1E36E57EED4}"/>
    <cellStyle name="Měna 2 22 32 3" xfId="43458" xr:uid="{09B30BC4-E423-474C-BA25-AD1AB72F5AFC}"/>
    <cellStyle name="Měna 2 22 33" xfId="6924" xr:uid="{7C11D6B3-86D4-41E2-B2EE-8284D32C10E6}"/>
    <cellStyle name="Měna 2 22 33 2" xfId="29391" xr:uid="{2518AB37-2E76-4210-B8CD-5F5F56395B72}"/>
    <cellStyle name="Měna 2 22 33 3" xfId="43541" xr:uid="{9178B466-1DD4-4356-AF7F-038F57FAF1BC}"/>
    <cellStyle name="Měna 2 22 34" xfId="6925" xr:uid="{6C3DA6A9-5BCB-4F09-8891-5C30AE86FCEB}"/>
    <cellStyle name="Měna 2 22 34 2" xfId="29914" xr:uid="{AA66D43D-5401-41E9-ABD3-9A7C4618A386}"/>
    <cellStyle name="Měna 2 22 34 3" xfId="44064" xr:uid="{440EAB40-B986-4BE2-A92B-2D14C41B538D}"/>
    <cellStyle name="Měna 2 22 35" xfId="15317" xr:uid="{A21050D0-40EA-47BA-B3F5-E0F8510EA6A2}"/>
    <cellStyle name="Měna 2 22 36" xfId="30439" xr:uid="{951BD8CD-0BC3-47DC-BCEF-2426FDBC8D7E}"/>
    <cellStyle name="Měna 2 22 4" xfId="6926" xr:uid="{78E13270-D892-4C21-9FF2-ED571AB6D412}"/>
    <cellStyle name="Měna 2 22 4 10" xfId="6927" xr:uid="{BD9D38C3-0F9B-4763-9E9A-70C0041989E7}"/>
    <cellStyle name="Měna 2 22 4 10 2" xfId="20363" xr:uid="{0C3FB0D4-84A4-4CF8-A1C2-3D4F32F26FC3}"/>
    <cellStyle name="Měna 2 22 4 10 3" xfId="35373" xr:uid="{AC89DF16-7EFB-4CD5-AEAA-14C10E3F050D}"/>
    <cellStyle name="Měna 2 22 4 11" xfId="6928" xr:uid="{CB11D5FD-B8EE-4F9B-9254-8409CD60697C}"/>
    <cellStyle name="Měna 2 22 4 11 2" xfId="20890" xr:uid="{FDB02B93-1D85-4E2C-9043-4D105941BB14}"/>
    <cellStyle name="Měna 2 22 4 12" xfId="6929" xr:uid="{B4C2B887-DEBB-461A-9CB6-363AC4C41DA8}"/>
    <cellStyle name="Měna 2 22 4 12 2" xfId="21271" xr:uid="{973D42D4-958A-435D-A922-65C8CC325677}"/>
    <cellStyle name="Měna 2 22 4 12 3" xfId="35900" xr:uid="{7B1A05E3-AE8E-437E-9AA3-DA4FC1961BBD}"/>
    <cellStyle name="Měna 2 22 4 13" xfId="6930" xr:uid="{7F3285CA-5743-4353-A68C-C8C19B6C19D1}"/>
    <cellStyle name="Měna 2 22 4 13 2" xfId="21794" xr:uid="{A47FC093-A02A-4915-8E18-6488FD9145B5}"/>
    <cellStyle name="Měna 2 22 4 13 3" xfId="36423" xr:uid="{7E782313-CD38-4AB3-BC3A-E65B1710C041}"/>
    <cellStyle name="Měna 2 22 4 14" xfId="6931" xr:uid="{539A5FB7-136C-44C6-A8ED-466E897E09BE}"/>
    <cellStyle name="Měna 2 22 4 14 2" xfId="22317" xr:uid="{6C1E5646-3C09-4015-8F6A-1A81657AD7C7}"/>
    <cellStyle name="Měna 2 22 4 14 3" xfId="36946" xr:uid="{23BA7D8B-B5E2-42E5-9758-87B75B463B2D}"/>
    <cellStyle name="Měna 2 22 4 15" xfId="6932" xr:uid="{49534749-3F1E-4427-BC2A-FD1B640A20E0}"/>
    <cellStyle name="Měna 2 22 4 15 2" xfId="22841" xr:uid="{47BC53BA-68FD-47A5-82C1-8426A72DBE94}"/>
    <cellStyle name="Měna 2 22 4 15 3" xfId="37470" xr:uid="{62D9E31D-CBCB-4DEA-8F7A-33CCBCD479FA}"/>
    <cellStyle name="Měna 2 22 4 16" xfId="6933" xr:uid="{111FA7D0-D586-44CB-B4FF-7101838C1C5C}"/>
    <cellStyle name="Měna 2 22 4 16 2" xfId="23367" xr:uid="{959FB3F0-4645-45D0-A6B3-D0A09396BD94}"/>
    <cellStyle name="Měna 2 22 4 16 3" xfId="37996" xr:uid="{F26622D9-2580-4F24-B3AD-FEA52EFC8725}"/>
    <cellStyle name="Měna 2 22 4 17" xfId="6934" xr:uid="{32B3C8F2-4A78-4CE5-AD52-DD4EC99F65BF}"/>
    <cellStyle name="Měna 2 22 4 17 2" xfId="23890" xr:uid="{77070A17-E902-458A-AC6E-2AFC975F2ECB}"/>
    <cellStyle name="Měna 2 22 4 17 3" xfId="38519" xr:uid="{2FDD19E3-2049-45B3-BAB3-A512A9157BBA}"/>
    <cellStyle name="Měna 2 22 4 18" xfId="6935" xr:uid="{E5091998-A01A-4232-AFF6-851CAEBD98C5}"/>
    <cellStyle name="Měna 2 22 4 18 2" xfId="24413" xr:uid="{F2ABCAF5-14B0-4665-8CB6-F59C909D8E79}"/>
    <cellStyle name="Měna 2 22 4 18 3" xfId="39042" xr:uid="{54FB0357-AF7C-4319-9D18-E2DDA5901D66}"/>
    <cellStyle name="Měna 2 22 4 19" xfId="6936" xr:uid="{790AA0D3-819B-49EE-BC4D-74BE54E4A0B9}"/>
    <cellStyle name="Měna 2 22 4 19 2" xfId="24936" xr:uid="{C2967C81-F2A5-4BED-9ECC-EC5639A2C023}"/>
    <cellStyle name="Měna 2 22 4 19 3" xfId="39565" xr:uid="{5D80C24C-EDD7-417B-BA14-F37738BEF1FA}"/>
    <cellStyle name="Měna 2 22 4 2" xfId="6937" xr:uid="{26BE0D13-7FFA-4D0C-86E4-530C83F6DACA}"/>
    <cellStyle name="Měna 2 22 4 2 2" xfId="16153" xr:uid="{92B6B8C4-8900-405B-B98F-B69AEBB743DF}"/>
    <cellStyle name="Měna 2 22 4 2 3" xfId="31170" xr:uid="{AFB98587-D490-4823-AFC6-EA8CC8A0CDE5}"/>
    <cellStyle name="Měna 2 22 4 20" xfId="6938" xr:uid="{33F4A480-1D85-4ED6-8114-A07E2101DF4E}"/>
    <cellStyle name="Měna 2 22 4 20 2" xfId="25459" xr:uid="{91A4DED3-875A-43A7-A191-D4BFAAAC318C}"/>
    <cellStyle name="Měna 2 22 4 20 3" xfId="40088" xr:uid="{1F7B32CD-F32F-4E6E-9FF5-83A178DD18A7}"/>
    <cellStyle name="Měna 2 22 4 21" xfId="6939" xr:uid="{EC4CE512-7191-47F6-B2DD-706163370C12}"/>
    <cellStyle name="Měna 2 22 4 21 2" xfId="25982" xr:uid="{84BB9C2D-10F9-45CB-AB2F-587E30D7C630}"/>
    <cellStyle name="Měna 2 22 4 21 3" xfId="40611" xr:uid="{705AFC81-9BBD-476F-A2C8-4F9C2C668489}"/>
    <cellStyle name="Měna 2 22 4 22" xfId="6940" xr:uid="{6BAB8DD2-FDA0-4D58-8BC9-D66E4B6BB356}"/>
    <cellStyle name="Měna 2 22 4 22 2" xfId="26506" xr:uid="{4FCB62C2-E88C-4385-A063-B6DD12B780A8}"/>
    <cellStyle name="Měna 2 22 4 22 3" xfId="41134" xr:uid="{72482172-1C21-465B-B798-A68270328613}"/>
    <cellStyle name="Měna 2 22 4 23" xfId="6941" xr:uid="{893CFCAF-1723-416A-B879-DB9B065488AF}"/>
    <cellStyle name="Měna 2 22 4 23 2" xfId="27029" xr:uid="{29B6AFFF-BBAB-42E6-BD13-98C0807AD16F}"/>
    <cellStyle name="Měna 2 22 4 23 3" xfId="41657" xr:uid="{CBBB040B-97F7-4776-85A0-1E5F98F68FED}"/>
    <cellStyle name="Měna 2 22 4 24" xfId="6942" xr:uid="{FBE0F032-45FD-48AD-847E-72F2535DFE7B}"/>
    <cellStyle name="Měna 2 22 4 24 2" xfId="27552" xr:uid="{C50D68B8-CBA2-4056-A0AF-5587791E18FB}"/>
    <cellStyle name="Měna 2 22 4 24 3" xfId="42180" xr:uid="{E27E876F-8EE0-45B9-8FF2-26D830A4FCCE}"/>
    <cellStyle name="Měna 2 22 4 25" xfId="6943" xr:uid="{347D82BD-4945-488C-960A-1FE21FF9C6FA}"/>
    <cellStyle name="Měna 2 22 4 25 2" xfId="28075" xr:uid="{5311282B-1468-46D7-9A86-5536F19919BA}"/>
    <cellStyle name="Měna 2 22 4 25 3" xfId="42703" xr:uid="{1EE4C108-C59A-45D1-9AC2-220211BF314F}"/>
    <cellStyle name="Měna 2 22 4 26" xfId="6944" xr:uid="{E537E238-7E53-4C70-B06C-1FE3A2C677C7}"/>
    <cellStyle name="Měna 2 22 4 26 2" xfId="28547" xr:uid="{6BB39279-C80C-4A73-A29B-4290806D2690}"/>
    <cellStyle name="Měna 2 22 4 27" xfId="6945" xr:uid="{E51DF8DB-51AE-4AF2-976B-4587E5821C54}"/>
    <cellStyle name="Měna 2 22 4 27 2" xfId="29100" xr:uid="{59315989-0BF5-4F7E-AA31-E4E41C47E767}"/>
    <cellStyle name="Měna 2 22 4 27 3" xfId="43250" xr:uid="{3E3EDF4F-01E5-4182-90B4-A93AE249C428}"/>
    <cellStyle name="Měna 2 22 4 28" xfId="6946" xr:uid="{77DEFB35-3C64-414C-A635-3B2E8980FD6C}"/>
    <cellStyle name="Měna 2 22 4 28 2" xfId="29599" xr:uid="{D5EC3EFC-D0CD-4B92-9AEE-C2B27362A86C}"/>
    <cellStyle name="Měna 2 22 4 28 3" xfId="43749" xr:uid="{BE8DF98B-5C15-4BBA-9B57-0D9F6B02C51A}"/>
    <cellStyle name="Měna 2 22 4 29" xfId="6947" xr:uid="{B4A77EFF-5420-4D31-86B4-79FB7B3DF057}"/>
    <cellStyle name="Měna 2 22 4 29 2" xfId="30122" xr:uid="{9C3AEEA1-C637-4CD5-9C61-0B7E6F64A733}"/>
    <cellStyle name="Měna 2 22 4 29 3" xfId="44272" xr:uid="{C4D1A5A4-387F-44DF-B2E1-D8EB52A495A6}"/>
    <cellStyle name="Měna 2 22 4 3" xfId="6948" xr:uid="{3A2CF708-7F44-4182-B623-08B790C8B2DB}"/>
    <cellStyle name="Měna 2 22 4 3 2" xfId="16676" xr:uid="{1B25F0C9-A3B3-493B-8513-4F98924852F2}"/>
    <cellStyle name="Měna 2 22 4 3 3" xfId="31693" xr:uid="{1D2D30CD-56A4-446E-96D2-2F7F80C056DF}"/>
    <cellStyle name="Měna 2 22 4 30" xfId="15525" xr:uid="{0E0218EF-7FEC-4C47-B9FD-3C8A68EA6188}"/>
    <cellStyle name="Měna 2 22 4 31" xfId="30647" xr:uid="{8CA1301B-8DD1-4DF2-A179-A63DE6A02A98}"/>
    <cellStyle name="Měna 2 22 4 4" xfId="6949" xr:uid="{C8B7E277-DC53-4630-9E20-867563F4DF9A}"/>
    <cellStyle name="Měna 2 22 4 4 2" xfId="17200" xr:uid="{B9AB420A-33F4-455E-B5A8-F602B5668C9A}"/>
    <cellStyle name="Měna 2 22 4 4 3" xfId="32216" xr:uid="{94C86544-D083-48EC-BDAB-5E24B926A8F4}"/>
    <cellStyle name="Měna 2 22 4 5" xfId="6950" xr:uid="{E4E6F988-C0D4-4B51-BDD4-59BDA97D1837}"/>
    <cellStyle name="Měna 2 22 4 5 2" xfId="17734" xr:uid="{CDCAD823-C760-44C9-A452-337BEAA65459}"/>
    <cellStyle name="Měna 2 22 4 5 3" xfId="32745" xr:uid="{C2994DCC-DEBF-480D-A7C7-E6CA6F10DBBC}"/>
    <cellStyle name="Měna 2 22 4 6" xfId="6951" xr:uid="{187DB67A-823F-4819-9D32-F5BF6039C53A}"/>
    <cellStyle name="Měna 2 22 4 6 2" xfId="18260" xr:uid="{1E98E535-D6B7-493D-BF45-84E28E00F6DA}"/>
    <cellStyle name="Měna 2 22 4 6 3" xfId="33270" xr:uid="{B54D09CB-E53D-466C-BFDD-262B25954C82}"/>
    <cellStyle name="Měna 2 22 4 7" xfId="6952" xr:uid="{AB07100B-7B77-4F23-B650-78FAC2634A1A}"/>
    <cellStyle name="Měna 2 22 4 7 2" xfId="18786" xr:uid="{8D247DCB-FC7A-49C4-B014-485FE9781C0B}"/>
    <cellStyle name="Měna 2 22 4 7 3" xfId="33796" xr:uid="{4D724F74-E229-4B67-B961-553CF965DA8F}"/>
    <cellStyle name="Měna 2 22 4 8" xfId="6953" xr:uid="{F4826C7B-0906-4673-9ABB-D055130589C4}"/>
    <cellStyle name="Měna 2 22 4 8 2" xfId="19313" xr:uid="{2D8482EA-B5A8-4B33-8DA9-A6482EFD0CAB}"/>
    <cellStyle name="Měna 2 22 4 8 3" xfId="34323" xr:uid="{D7BA94DD-B4C9-41CA-90C8-6741090E0DCD}"/>
    <cellStyle name="Měna 2 22 4 9" xfId="6954" xr:uid="{C2FADC85-123B-4F07-8EBD-1120D3A51481}"/>
    <cellStyle name="Měna 2 22 4 9 2" xfId="19836" xr:uid="{22E7E5ED-E1D4-41FD-956E-C2021099C735}"/>
    <cellStyle name="Měna 2 22 4 9 3" xfId="34846" xr:uid="{4EE10DFD-C851-4C77-A667-2EB6CA635368}"/>
    <cellStyle name="Měna 2 22 5" xfId="6955" xr:uid="{E0A8DA2C-989B-4485-BB91-10C3DCE10C97}"/>
    <cellStyle name="Měna 2 22 5 10" xfId="6956" xr:uid="{5E5C95C8-9515-4F0B-B7F6-7BEA4272C674}"/>
    <cellStyle name="Měna 2 22 5 10 2" xfId="20467" xr:uid="{BF2ADA06-31DB-4815-AF8F-A0ABCA6F623B}"/>
    <cellStyle name="Měna 2 22 5 10 3" xfId="35477" xr:uid="{75480C52-475D-4331-B12A-4A6AB5A5832D}"/>
    <cellStyle name="Měna 2 22 5 11" xfId="6957" xr:uid="{5A7E5A6F-BBC8-4E72-8934-7D52137788D2}"/>
    <cellStyle name="Měna 2 22 5 11 2" xfId="20891" xr:uid="{2C16BB29-2ABF-4556-9619-C9F9A9B6C38D}"/>
    <cellStyle name="Měna 2 22 5 12" xfId="6958" xr:uid="{4800C74E-E3A7-4884-8A1C-DCC3DAC9B7DB}"/>
    <cellStyle name="Měna 2 22 5 12 2" xfId="21375" xr:uid="{8B69688A-4784-4ACD-BD22-BE1FBB841C0C}"/>
    <cellStyle name="Měna 2 22 5 12 3" xfId="36004" xr:uid="{11BFEDD2-547D-469E-96C0-86A9350C539B}"/>
    <cellStyle name="Měna 2 22 5 13" xfId="6959" xr:uid="{B1905698-9ABA-4EFD-B1F0-7A168D44524C}"/>
    <cellStyle name="Měna 2 22 5 13 2" xfId="21898" xr:uid="{38D211CD-E145-4B10-ADC7-530D6B8BEE9D}"/>
    <cellStyle name="Měna 2 22 5 13 3" xfId="36527" xr:uid="{A3C15C89-67C1-413D-A1C1-4936CA6DECD9}"/>
    <cellStyle name="Měna 2 22 5 14" xfId="6960" xr:uid="{292855CC-616A-44E3-9901-64ADBA95F2DA}"/>
    <cellStyle name="Měna 2 22 5 14 2" xfId="22421" xr:uid="{D621B9E3-DFB4-4FEE-882F-8C3F59F3C37E}"/>
    <cellStyle name="Měna 2 22 5 14 3" xfId="37050" xr:uid="{BBCD177B-557E-4903-8FA9-8A490DFC4E6C}"/>
    <cellStyle name="Měna 2 22 5 15" xfId="6961" xr:uid="{AB63D82B-12C6-428B-99ED-913028D39871}"/>
    <cellStyle name="Měna 2 22 5 15 2" xfId="22945" xr:uid="{35029173-11AE-4376-BF77-598D56C14E32}"/>
    <cellStyle name="Měna 2 22 5 15 3" xfId="37574" xr:uid="{B3A78772-AA7B-4E13-8608-103C894641F9}"/>
    <cellStyle name="Měna 2 22 5 16" xfId="6962" xr:uid="{238570A5-CA08-4E87-B6B4-77823ADB7683}"/>
    <cellStyle name="Měna 2 22 5 16 2" xfId="23471" xr:uid="{BBA2D4BB-63FB-4872-9DF4-C4B89794D130}"/>
    <cellStyle name="Měna 2 22 5 16 3" xfId="38100" xr:uid="{C12BF14F-9E03-451A-A901-F431D6C5410D}"/>
    <cellStyle name="Měna 2 22 5 17" xfId="6963" xr:uid="{A897A400-087A-4E21-AEAE-34FDA9AF9726}"/>
    <cellStyle name="Měna 2 22 5 17 2" xfId="23994" xr:uid="{5E824120-562D-4481-B3EC-0A5EAC5F8202}"/>
    <cellStyle name="Měna 2 22 5 17 3" xfId="38623" xr:uid="{FB883F29-7FF7-4024-9F4F-A91F050BE79D}"/>
    <cellStyle name="Měna 2 22 5 18" xfId="6964" xr:uid="{998A969F-841C-4139-98C1-C9C662DA91A9}"/>
    <cellStyle name="Měna 2 22 5 18 2" xfId="24517" xr:uid="{B9BB9F38-F061-46A1-8DBB-9087B3D5291F}"/>
    <cellStyle name="Měna 2 22 5 18 3" xfId="39146" xr:uid="{92045F22-4C14-4F59-A3CE-68B8F05B425D}"/>
    <cellStyle name="Měna 2 22 5 19" xfId="6965" xr:uid="{6CE1622E-54DA-4D48-B27A-D124F1306B13}"/>
    <cellStyle name="Měna 2 22 5 19 2" xfId="25040" xr:uid="{F8D063EF-8111-421F-9FF9-784A2BB6CE4E}"/>
    <cellStyle name="Měna 2 22 5 19 3" xfId="39669" xr:uid="{9B85CDBA-EFB5-4361-A677-FED580750EBB}"/>
    <cellStyle name="Měna 2 22 5 2" xfId="6966" xr:uid="{5ABD95DE-C97E-48FD-A6EA-D3DE4B8D962F}"/>
    <cellStyle name="Měna 2 22 5 2 2" xfId="16257" xr:uid="{DAC0A505-4A68-4558-8C85-C320816CCAC5}"/>
    <cellStyle name="Měna 2 22 5 2 3" xfId="31274" xr:uid="{87EFEF4D-13F4-491D-AADF-0AC10B538441}"/>
    <cellStyle name="Měna 2 22 5 20" xfId="6967" xr:uid="{57EFDA2A-574F-4849-AFF6-854EB9F17F71}"/>
    <cellStyle name="Měna 2 22 5 20 2" xfId="25563" xr:uid="{650863A2-8928-4533-90D4-173B043C6B08}"/>
    <cellStyle name="Měna 2 22 5 20 3" xfId="40192" xr:uid="{4F409C8D-6784-4E53-8DDB-A52562086E8D}"/>
    <cellStyle name="Měna 2 22 5 21" xfId="6968" xr:uid="{308133CC-D593-422E-9585-BC025ECBB6F0}"/>
    <cellStyle name="Měna 2 22 5 21 2" xfId="26086" xr:uid="{7F70D2C2-6430-4D85-A065-A88F30043CEE}"/>
    <cellStyle name="Měna 2 22 5 21 3" xfId="40715" xr:uid="{69C3AE50-C2A6-4B6F-8C25-44AE14D6148A}"/>
    <cellStyle name="Měna 2 22 5 22" xfId="6969" xr:uid="{DFDF1036-B62D-4DC6-98D4-91B22147EA75}"/>
    <cellStyle name="Měna 2 22 5 22 2" xfId="26610" xr:uid="{B8C20D72-422D-477E-AA82-35CA8848D1A2}"/>
    <cellStyle name="Měna 2 22 5 22 3" xfId="41238" xr:uid="{92C14FA9-77FE-4701-BEF9-62277F09808C}"/>
    <cellStyle name="Měna 2 22 5 23" xfId="6970" xr:uid="{4C5CFCAB-8CBB-4700-863D-A0AB283AFA0E}"/>
    <cellStyle name="Měna 2 22 5 23 2" xfId="27133" xr:uid="{5410C6B9-337E-4A6B-8B3A-C0584875FC66}"/>
    <cellStyle name="Měna 2 22 5 23 3" xfId="41761" xr:uid="{5CD907FF-CE39-4208-8242-BC900B8E95ED}"/>
    <cellStyle name="Měna 2 22 5 24" xfId="6971" xr:uid="{3B2263CB-676E-4C9A-AF4D-B51C7313A53E}"/>
    <cellStyle name="Měna 2 22 5 24 2" xfId="27656" xr:uid="{C747FC4B-3956-44A1-AE9E-2FC3CB51C019}"/>
    <cellStyle name="Měna 2 22 5 24 3" xfId="42284" xr:uid="{420C8655-E647-40CC-9F47-2E24E77087D8}"/>
    <cellStyle name="Měna 2 22 5 25" xfId="6972" xr:uid="{C8C69241-C788-40D1-A06A-9DC0B8B85FF8}"/>
    <cellStyle name="Měna 2 22 5 25 2" xfId="28179" xr:uid="{8E3C9E94-EF88-4FC8-8D2C-2B2004181CDB}"/>
    <cellStyle name="Měna 2 22 5 25 3" xfId="42807" xr:uid="{F4DE6B63-948C-4E1B-9EE4-32C28FF5D152}"/>
    <cellStyle name="Měna 2 22 5 26" xfId="6973" xr:uid="{D9EBC463-D56B-4305-98F2-4B22A1278F2E}"/>
    <cellStyle name="Měna 2 22 5 26 2" xfId="28548" xr:uid="{D8F1743D-880D-41AC-89E4-55C945B4BD97}"/>
    <cellStyle name="Měna 2 22 5 27" xfId="6974" xr:uid="{C36F3C10-1341-464E-964C-09CE15BBC3C7}"/>
    <cellStyle name="Měna 2 22 5 27 2" xfId="28996" xr:uid="{CFA84E6A-54BE-4D48-B6DA-CADE44499E81}"/>
    <cellStyle name="Měna 2 22 5 27 3" xfId="43146" xr:uid="{558426F1-618C-466E-BF95-49C913C364E0}"/>
    <cellStyle name="Měna 2 22 5 28" xfId="6975" xr:uid="{A6BFE1E3-7F5E-4272-A46C-CA0038DA3CB4}"/>
    <cellStyle name="Měna 2 22 5 28 2" xfId="29703" xr:uid="{1B66E144-6D59-4957-BAF3-352C3E5709B1}"/>
    <cellStyle name="Měna 2 22 5 28 3" xfId="43853" xr:uid="{9F10E656-06A6-47BA-8B3B-69657646A41C}"/>
    <cellStyle name="Měna 2 22 5 29" xfId="6976" xr:uid="{C2C267CE-F620-4FEF-8B52-619D04D27230}"/>
    <cellStyle name="Měna 2 22 5 29 2" xfId="30226" xr:uid="{F0CBF233-0898-4F02-A097-C989106C1E1D}"/>
    <cellStyle name="Měna 2 22 5 29 3" xfId="44376" xr:uid="{51587DCE-800C-4D6E-9AC6-9DEF9EC97355}"/>
    <cellStyle name="Měna 2 22 5 3" xfId="6977" xr:uid="{C5B2A863-53CD-4C86-82D5-5F553A497887}"/>
    <cellStyle name="Měna 2 22 5 3 2" xfId="16780" xr:uid="{3D351AC9-0CAD-4E35-BEA1-2E30B7604E27}"/>
    <cellStyle name="Měna 2 22 5 3 3" xfId="31797" xr:uid="{595E4197-DCFE-4676-84E2-81817A46E3AF}"/>
    <cellStyle name="Měna 2 22 5 30" xfId="15629" xr:uid="{BB743CE8-37B6-45AD-8902-8816924D7763}"/>
    <cellStyle name="Měna 2 22 5 31" xfId="30751" xr:uid="{65AF7491-BF35-4115-B560-38679221CD03}"/>
    <cellStyle name="Měna 2 22 5 4" xfId="6978" xr:uid="{93FCD479-3596-4943-8CAE-740167A75ADB}"/>
    <cellStyle name="Měna 2 22 5 4 2" xfId="17304" xr:uid="{55A268AB-7E2F-458E-A908-41AED1102F6C}"/>
    <cellStyle name="Měna 2 22 5 4 3" xfId="32320" xr:uid="{062ED739-1E0D-4136-9FFA-A95B55E1C5EA}"/>
    <cellStyle name="Měna 2 22 5 5" xfId="6979" xr:uid="{E9240D32-AC44-4726-9950-D9FBC6AE2B8D}"/>
    <cellStyle name="Měna 2 22 5 5 2" xfId="17838" xr:uid="{4E0D1720-B455-458A-98FC-18E418DE1A4F}"/>
    <cellStyle name="Měna 2 22 5 5 3" xfId="32849" xr:uid="{B2952C28-D955-4533-9BF0-2391119DE59B}"/>
    <cellStyle name="Měna 2 22 5 6" xfId="6980" xr:uid="{719BE3B1-6B88-4B17-B5AA-5A2B922220E1}"/>
    <cellStyle name="Měna 2 22 5 6 2" xfId="18364" xr:uid="{B074D0F0-7F49-4C14-BA2A-9F70C23AFCA1}"/>
    <cellStyle name="Měna 2 22 5 6 3" xfId="33374" xr:uid="{448005A9-976C-44F1-901D-C365C1A02FC6}"/>
    <cellStyle name="Měna 2 22 5 7" xfId="6981" xr:uid="{5CF5D696-6128-45F5-BE64-3ABA30350180}"/>
    <cellStyle name="Měna 2 22 5 7 2" xfId="18890" xr:uid="{E8392C28-A023-45CA-BCA1-5A4542ABE280}"/>
    <cellStyle name="Měna 2 22 5 7 3" xfId="33900" xr:uid="{FEEC6D0A-8939-4F17-B187-A921D66915EB}"/>
    <cellStyle name="Měna 2 22 5 8" xfId="6982" xr:uid="{BFFE8D59-95B1-4DED-A308-63C00532BA22}"/>
    <cellStyle name="Měna 2 22 5 8 2" xfId="19417" xr:uid="{5424B1AE-6BA5-4453-AAB6-1FCA9300A9C2}"/>
    <cellStyle name="Měna 2 22 5 8 3" xfId="34427" xr:uid="{84171AAA-D8CA-421A-BA20-9E4CC6E630E2}"/>
    <cellStyle name="Měna 2 22 5 9" xfId="6983" xr:uid="{2EAA4134-1C0B-4E85-9A73-FF808812E320}"/>
    <cellStyle name="Měna 2 22 5 9 2" xfId="19940" xr:uid="{5CD5915C-6620-4C2C-938A-96BA50B1D422}"/>
    <cellStyle name="Měna 2 22 5 9 3" xfId="34950" xr:uid="{A9582416-4444-4166-9C35-B14036BD04EA}"/>
    <cellStyle name="Měna 2 22 6" xfId="6984" xr:uid="{FA8829A1-FEDC-487B-844F-EE01BFEA4DD1}"/>
    <cellStyle name="Měna 2 22 6 10" xfId="6985" xr:uid="{9088134F-2D00-486D-952F-49C39599155B}"/>
    <cellStyle name="Měna 2 22 6 10 2" xfId="20573" xr:uid="{5382F7C2-D910-47E3-B934-DC34595FD170}"/>
    <cellStyle name="Měna 2 22 6 10 3" xfId="35583" xr:uid="{CF72B58C-8876-4DB1-93B2-5CF97346D5F5}"/>
    <cellStyle name="Měna 2 22 6 11" xfId="6986" xr:uid="{71C2C8C7-0BE2-4FDF-A187-106A22A7D980}"/>
    <cellStyle name="Měna 2 22 6 11 2" xfId="20892" xr:uid="{56543793-9068-4E1B-9845-802D28C66D8A}"/>
    <cellStyle name="Měna 2 22 6 12" xfId="6987" xr:uid="{72A69BA5-CBC5-4A8A-BE33-3F1BA17670B3}"/>
    <cellStyle name="Měna 2 22 6 12 2" xfId="21481" xr:uid="{50CBDFE3-F6F0-4C90-935A-5D5827751759}"/>
    <cellStyle name="Měna 2 22 6 12 3" xfId="36110" xr:uid="{8464A66A-D448-46BA-9205-D9CB0D38337E}"/>
    <cellStyle name="Měna 2 22 6 13" xfId="6988" xr:uid="{2FD7A0BD-25D2-4F6E-9E8B-259FD313FD1F}"/>
    <cellStyle name="Měna 2 22 6 13 2" xfId="22004" xr:uid="{7251F4D6-D641-4D91-B1BA-DB1B48D0FAF5}"/>
    <cellStyle name="Měna 2 22 6 13 3" xfId="36633" xr:uid="{03D68A26-F42E-4BE7-B694-FCBD09018733}"/>
    <cellStyle name="Měna 2 22 6 14" xfId="6989" xr:uid="{7C73F5DC-66DD-4AA4-B60B-DFE5FBA0A9A2}"/>
    <cellStyle name="Měna 2 22 6 14 2" xfId="22527" xr:uid="{41A265CC-4205-4535-81AC-CC6AFF311E4C}"/>
    <cellStyle name="Měna 2 22 6 14 3" xfId="37156" xr:uid="{0CCAD7B0-A952-4264-9DF2-5C41A593AF4C}"/>
    <cellStyle name="Měna 2 22 6 15" xfId="6990" xr:uid="{D499DA0E-82FA-49AA-B46A-B531BCF577E7}"/>
    <cellStyle name="Měna 2 22 6 15 2" xfId="23051" xr:uid="{B371691B-F6C6-4B50-BC06-4745CC8037FB}"/>
    <cellStyle name="Měna 2 22 6 15 3" xfId="37680" xr:uid="{AFA5BE8F-A759-4375-A942-E7952FA14CEE}"/>
    <cellStyle name="Měna 2 22 6 16" xfId="6991" xr:uid="{B6E26F13-F54D-432B-B5F2-4D1499DFE770}"/>
    <cellStyle name="Měna 2 22 6 16 2" xfId="23577" xr:uid="{BB6E140C-58C0-4FAD-AA5E-70575ED69AEF}"/>
    <cellStyle name="Měna 2 22 6 16 3" xfId="38206" xr:uid="{42E20BF0-DBBE-477D-BA50-58C792E2BA08}"/>
    <cellStyle name="Měna 2 22 6 17" xfId="6992" xr:uid="{DA6E0FA4-DA4C-4605-B7AC-98C4DA2FF13B}"/>
    <cellStyle name="Měna 2 22 6 17 2" xfId="24100" xr:uid="{48E35170-4414-4124-A06E-BD9A2E4AB41C}"/>
    <cellStyle name="Měna 2 22 6 17 3" xfId="38729" xr:uid="{22552F28-93FD-454D-8A05-0F5AC40F2DE2}"/>
    <cellStyle name="Měna 2 22 6 18" xfId="6993" xr:uid="{73C8DA90-4251-4B3E-9335-64A629EF8A1D}"/>
    <cellStyle name="Měna 2 22 6 18 2" xfId="24623" xr:uid="{04E9C080-35B0-46F6-A4CA-4926CC72E16C}"/>
    <cellStyle name="Měna 2 22 6 18 3" xfId="39252" xr:uid="{FC7A9604-B29C-4161-B2AA-60F22A60A644}"/>
    <cellStyle name="Měna 2 22 6 19" xfId="6994" xr:uid="{394C03FB-B7FF-4C4D-B075-1B49FB056AA4}"/>
    <cellStyle name="Měna 2 22 6 19 2" xfId="25146" xr:uid="{1C210CAB-52F1-4410-AC3A-B9D9CB5BCB5F}"/>
    <cellStyle name="Měna 2 22 6 19 3" xfId="39775" xr:uid="{62988DD4-37DC-4AD7-AE1C-7544F4C8C128}"/>
    <cellStyle name="Měna 2 22 6 2" xfId="6995" xr:uid="{BCB59CB7-25C1-4A34-9FD7-8D9DE563C563}"/>
    <cellStyle name="Měna 2 22 6 2 2" xfId="16363" xr:uid="{E2CF5439-1371-400D-882A-21E395F3D339}"/>
    <cellStyle name="Měna 2 22 6 2 3" xfId="31380" xr:uid="{ABE1A2C0-D104-40D8-97D8-CCFDB07D7908}"/>
    <cellStyle name="Měna 2 22 6 20" xfId="6996" xr:uid="{17E71417-93B8-4DCD-8BD1-E3007F11A142}"/>
    <cellStyle name="Měna 2 22 6 20 2" xfId="25669" xr:uid="{6BAEBDC2-DF95-413A-A837-B7B98D3762E9}"/>
    <cellStyle name="Měna 2 22 6 20 3" xfId="40298" xr:uid="{9AD2E6D4-D99E-440D-90FE-D737AEA450E3}"/>
    <cellStyle name="Měna 2 22 6 21" xfId="6997" xr:uid="{D4B5BE0C-26F1-4DC8-8755-71F39E9A12E7}"/>
    <cellStyle name="Měna 2 22 6 21 2" xfId="26192" xr:uid="{6943CAC0-2A54-4226-A392-724DEDB66894}"/>
    <cellStyle name="Měna 2 22 6 21 3" xfId="40821" xr:uid="{07380DEF-07CF-4956-8175-B6CE40445D3A}"/>
    <cellStyle name="Měna 2 22 6 22" xfId="6998" xr:uid="{161A77B3-C488-40A5-AE74-9C122345CF9B}"/>
    <cellStyle name="Měna 2 22 6 22 2" xfId="26716" xr:uid="{CF64D84D-BDA4-4BA6-A24C-ED0538A09451}"/>
    <cellStyle name="Měna 2 22 6 22 3" xfId="41344" xr:uid="{5482F4C1-026A-4883-8193-D4860B87C834}"/>
    <cellStyle name="Měna 2 22 6 23" xfId="6999" xr:uid="{2D580275-0DA3-4B41-929D-2BD22DBDB017}"/>
    <cellStyle name="Měna 2 22 6 23 2" xfId="27239" xr:uid="{A44E2A8F-593A-42A9-A815-85A43EB67FE3}"/>
    <cellStyle name="Měna 2 22 6 23 3" xfId="41867" xr:uid="{0701B835-C2F8-49F8-9796-4DE770A40BDE}"/>
    <cellStyle name="Měna 2 22 6 24" xfId="7000" xr:uid="{7F72E03D-9BE6-4B7C-926E-8FDA133B7FB9}"/>
    <cellStyle name="Měna 2 22 6 24 2" xfId="27762" xr:uid="{01ACB941-3320-4278-AF13-E6D3A1AC159E}"/>
    <cellStyle name="Měna 2 22 6 24 3" xfId="42390" xr:uid="{F2023BC6-E083-497C-935B-BB37FE9A3D4A}"/>
    <cellStyle name="Měna 2 22 6 25" xfId="7001" xr:uid="{C4192695-AA79-4209-AAE0-6FAFDDFB667F}"/>
    <cellStyle name="Měna 2 22 6 25 2" xfId="28285" xr:uid="{7291BA6A-649B-4199-B60E-E4B417CE52E0}"/>
    <cellStyle name="Měna 2 22 6 25 3" xfId="42913" xr:uid="{3F918F11-3355-4DF3-88FD-88437B5A53D1}"/>
    <cellStyle name="Měna 2 22 6 26" xfId="7002" xr:uid="{54542496-BD89-46B9-AC29-E0A85A2E4D69}"/>
    <cellStyle name="Měna 2 22 6 26 2" xfId="28549" xr:uid="{DE68B7AC-E885-4664-B42C-81078EF3311D}"/>
    <cellStyle name="Měna 2 22 6 27" xfId="7003" xr:uid="{D1BCAAE2-AEBB-43D8-B6AD-482300701ADA}"/>
    <cellStyle name="Měna 2 22 6 27 2" xfId="28890" xr:uid="{3CEED9E9-EC43-4D45-BC03-4F5A229FC7B7}"/>
    <cellStyle name="Měna 2 22 6 27 3" xfId="43040" xr:uid="{4F8EA964-4B5F-4D5D-85DC-13847D8F8399}"/>
    <cellStyle name="Měna 2 22 6 28" xfId="7004" xr:uid="{9D5EB137-7019-452E-A21E-72E2F8B9C2DC}"/>
    <cellStyle name="Měna 2 22 6 28 2" xfId="29809" xr:uid="{B9A7C222-5467-42BB-B95D-8DD4F4CF8BE5}"/>
    <cellStyle name="Měna 2 22 6 28 3" xfId="43959" xr:uid="{FAD593B1-09EC-48D7-8D1D-8B906C3B1BC5}"/>
    <cellStyle name="Měna 2 22 6 29" xfId="7005" xr:uid="{DD2B25E7-243C-4AE1-A3F8-3D4606D1F330}"/>
    <cellStyle name="Měna 2 22 6 29 2" xfId="30332" xr:uid="{AB48C02F-4386-4999-A44F-A3721E2F4A64}"/>
    <cellStyle name="Měna 2 22 6 29 3" xfId="44482" xr:uid="{A085AFB0-71DB-4CD6-9DB5-1AE7C22ED48C}"/>
    <cellStyle name="Měna 2 22 6 3" xfId="7006" xr:uid="{C95102FF-E3AE-46C2-8F40-337020DDB24F}"/>
    <cellStyle name="Měna 2 22 6 3 2" xfId="16886" xr:uid="{D19BC6C5-5BFE-41EB-9A83-9E3B620F980C}"/>
    <cellStyle name="Měna 2 22 6 3 3" xfId="31903" xr:uid="{C9529E6B-F2E8-4E58-A7D0-AE8F32EE92BD}"/>
    <cellStyle name="Měna 2 22 6 30" xfId="15735" xr:uid="{BD6A81EB-2014-4E9E-A4BE-A228E3CD7D8C}"/>
    <cellStyle name="Měna 2 22 6 31" xfId="30857" xr:uid="{DE089188-3A9D-4B67-B2C7-2ABFD100DDEF}"/>
    <cellStyle name="Měna 2 22 6 4" xfId="7007" xr:uid="{FAA7C8E7-F42D-4E12-8CB9-96E902E9A241}"/>
    <cellStyle name="Měna 2 22 6 4 2" xfId="17410" xr:uid="{4C0D6EC9-6A58-41AF-99A9-F7D1D42F0C28}"/>
    <cellStyle name="Měna 2 22 6 4 3" xfId="32426" xr:uid="{F255B930-D7E2-4DD6-AA28-752B953A2B27}"/>
    <cellStyle name="Měna 2 22 6 5" xfId="7008" xr:uid="{61BDDDE2-4427-4F41-BEEC-A2612D049B17}"/>
    <cellStyle name="Měna 2 22 6 5 2" xfId="17944" xr:uid="{A9BBA261-53FB-4310-9F12-800C34C2D20D}"/>
    <cellStyle name="Měna 2 22 6 5 3" xfId="32955" xr:uid="{56B340BC-E615-43C5-9FEF-C1E033D5E7A2}"/>
    <cellStyle name="Měna 2 22 6 6" xfId="7009" xr:uid="{6360FB56-CD67-4115-9801-0F4A95202BD7}"/>
    <cellStyle name="Měna 2 22 6 6 2" xfId="18470" xr:uid="{848E24DB-DB18-4E61-9161-9969959E0BD5}"/>
    <cellStyle name="Měna 2 22 6 6 3" xfId="33480" xr:uid="{046341E5-DE0B-4DF1-A350-64F23F177085}"/>
    <cellStyle name="Měna 2 22 6 7" xfId="7010" xr:uid="{83D6F1C6-7CAB-402B-99AC-5B574D8A0F74}"/>
    <cellStyle name="Měna 2 22 6 7 2" xfId="18996" xr:uid="{C00BB877-F48D-475A-A37E-3B176894DA7D}"/>
    <cellStyle name="Měna 2 22 6 7 3" xfId="34006" xr:uid="{CCDE69E5-069D-4281-B37C-256425D0BE10}"/>
    <cellStyle name="Měna 2 22 6 8" xfId="7011" xr:uid="{786B462C-07BB-4348-8808-11D8235C7DDB}"/>
    <cellStyle name="Měna 2 22 6 8 2" xfId="19523" xr:uid="{1AF16AFF-E65B-4510-97D8-4971DB5BB104}"/>
    <cellStyle name="Měna 2 22 6 8 3" xfId="34533" xr:uid="{D9EC18A7-0DF1-45C6-910F-ECEABF3CCF14}"/>
    <cellStyle name="Měna 2 22 6 9" xfId="7012" xr:uid="{D14BB817-384F-4985-A7D5-C650D07BFE6F}"/>
    <cellStyle name="Měna 2 22 6 9 2" xfId="20046" xr:uid="{F329BB27-19EB-4336-85F8-67CACB0462F2}"/>
    <cellStyle name="Měna 2 22 6 9 3" xfId="35056" xr:uid="{F70C6A32-E5E6-4865-810F-E739588C566D}"/>
    <cellStyle name="Měna 2 22 7" xfId="7013" xr:uid="{EC1C1C25-AC99-478C-9F22-5533CE44B1A7}"/>
    <cellStyle name="Měna 2 22 7 2" xfId="15838" xr:uid="{63A7E6EA-CDDA-4307-B36C-629ACD76E44B}"/>
    <cellStyle name="Měna 2 22 8" xfId="7014" xr:uid="{A78F7D1D-0B93-4DF7-9226-19E575B0A61B}"/>
    <cellStyle name="Měna 2 22 8 2" xfId="15945" xr:uid="{149061F3-40F9-4A5B-BEDA-AF0C1077C55D}"/>
    <cellStyle name="Měna 2 22 8 3" xfId="30962" xr:uid="{704DE17E-27C5-4261-A912-5F7490452D15}"/>
    <cellStyle name="Měna 2 22 9" xfId="7015" xr:uid="{131FD72B-D6BA-4106-8AAE-7F210A537811}"/>
    <cellStyle name="Měna 2 22 9 2" xfId="16468" xr:uid="{7BAC7690-9093-47C0-9D7A-599C9DCBED77}"/>
    <cellStyle name="Měna 2 22 9 3" xfId="31485" xr:uid="{576A5CA2-C78A-4C16-8566-C579FF364774}"/>
    <cellStyle name="Měna 2 23" xfId="7016" xr:uid="{F4D91CDE-F7E4-4366-8947-E9D34BD83F49}"/>
    <cellStyle name="Měna 2 23 10" xfId="7017" xr:uid="{58A4996C-0335-4184-84A6-86465561DA74}"/>
    <cellStyle name="Měna 2 23 10 2" xfId="16994" xr:uid="{B36E4206-E1B1-4367-8D81-15B3FF803A35}"/>
    <cellStyle name="Měna 2 23 10 3" xfId="32010" xr:uid="{7707B7B6-9778-4DB3-A0B6-01831AFCC4BF}"/>
    <cellStyle name="Měna 2 23 11" xfId="7018" xr:uid="{7AF48ADE-E15C-4E84-AD97-A78B4B0FCAC2}"/>
    <cellStyle name="Měna 2 23 11 2" xfId="17528" xr:uid="{4A88369E-70D4-4B18-8551-F6711A8D2807}"/>
    <cellStyle name="Měna 2 23 11 3" xfId="32539" xr:uid="{F6C3A01F-03A8-422A-8039-B37C589F38D0}"/>
    <cellStyle name="Měna 2 23 12" xfId="7019" xr:uid="{D423B5DE-74D1-46FA-988A-5E4A1538B372}"/>
    <cellStyle name="Měna 2 23 12 2" xfId="18054" xr:uid="{14CAFFBF-62AE-40CB-8E09-495F5FCE09DB}"/>
    <cellStyle name="Měna 2 23 12 3" xfId="33064" xr:uid="{70A3FFAB-1A21-4F4B-AA67-294E9BC4FEF0}"/>
    <cellStyle name="Měna 2 23 13" xfId="7020" xr:uid="{9EAAC716-0B44-42B9-BF63-E5E6A8B23A02}"/>
    <cellStyle name="Měna 2 23 13 2" xfId="18580" xr:uid="{D1963561-3822-4B61-966A-DEEB793AF04F}"/>
    <cellStyle name="Měna 2 23 13 3" xfId="33590" xr:uid="{8479C5C0-28F7-4A9B-A6EA-0BB0E5D1CE28}"/>
    <cellStyle name="Měna 2 23 14" xfId="7021" xr:uid="{0D33028D-9553-4AE1-998B-F13325CAD6C6}"/>
    <cellStyle name="Měna 2 23 14 2" xfId="19107" xr:uid="{66E692D6-EF78-49C6-A6E1-1581FFADC350}"/>
    <cellStyle name="Měna 2 23 14 3" xfId="34117" xr:uid="{29C38E7A-1933-4195-A380-522528C16F66}"/>
    <cellStyle name="Měna 2 23 15" xfId="7022" xr:uid="{C6A218F1-300F-418E-A40C-6D7263469C06}"/>
    <cellStyle name="Měna 2 23 15 2" xfId="19630" xr:uid="{36D04D78-579F-4AAE-87A8-CE471FDD2BDA}"/>
    <cellStyle name="Měna 2 23 15 3" xfId="34640" xr:uid="{6F03F75C-2038-4426-A775-460BE436228F}"/>
    <cellStyle name="Měna 2 23 16" xfId="7023" xr:uid="{D9C7A056-E98A-4C93-A226-B940A92FBE49}"/>
    <cellStyle name="Měna 2 23 16 2" xfId="20157" xr:uid="{3266947D-19D0-43AD-BFCC-9C506AAD60ED}"/>
    <cellStyle name="Měna 2 23 16 3" xfId="35167" xr:uid="{5600854C-1CE6-42E6-871B-5BCD04FC8D5D}"/>
    <cellStyle name="Měna 2 23 17" xfId="7024" xr:uid="{055E7476-4DC2-49CD-98E7-7395561C8E8C}"/>
    <cellStyle name="Měna 2 23 17 2" xfId="21063" xr:uid="{1A31486B-7822-4AE2-9E07-9549EBCE122C}"/>
    <cellStyle name="Měna 2 23 17 3" xfId="35808" xr:uid="{9613C6CD-C503-44AB-87BE-1E44D0A43523}"/>
    <cellStyle name="Měna 2 23 18" xfId="7025" xr:uid="{41E11A3E-BFE0-4641-A2D3-84CE4BC04B63}"/>
    <cellStyle name="Měna 2 23 18 2" xfId="21588" xr:uid="{85381414-54E4-4BE8-B4B4-5812F40E6F9A}"/>
    <cellStyle name="Měna 2 23 18 3" xfId="36217" xr:uid="{759A22B0-5FDA-49F5-8309-7160A7529CE8}"/>
    <cellStyle name="Měna 2 23 19" xfId="7026" xr:uid="{8293F702-5EC3-4595-8062-8F660924C47E}"/>
    <cellStyle name="Měna 2 23 19 2" xfId="22111" xr:uid="{5FA8EA09-1FDF-4BB2-8853-4666AD85FDCF}"/>
    <cellStyle name="Měna 2 23 19 3" xfId="36740" xr:uid="{DD2DBB3B-E97A-4332-A876-1E27316C6BAE}"/>
    <cellStyle name="Měna 2 23 2" xfId="7027" xr:uid="{D0A3E14C-AC31-47B4-B0FC-D9A471640858}"/>
    <cellStyle name="Měna 2 23 2 10" xfId="7028" xr:uid="{B164220A-73CA-46F1-9131-609D729CC799}"/>
    <cellStyle name="Měna 2 23 2 10 2" xfId="17580" xr:uid="{B9E89439-2C8F-45C7-ABDE-DE87A5A501AA}"/>
    <cellStyle name="Měna 2 23 2 10 3" xfId="32591" xr:uid="{49DA81DA-4A33-47D7-8406-3C27292667A9}"/>
    <cellStyle name="Měna 2 23 2 11" xfId="7029" xr:uid="{9AF2EA04-73B7-4A01-9C97-E8EDA564C852}"/>
    <cellStyle name="Měna 2 23 2 11 2" xfId="18106" xr:uid="{6686516C-51CC-4934-8992-FBA87B83654D}"/>
    <cellStyle name="Měna 2 23 2 11 3" xfId="33116" xr:uid="{4DAECB4D-18BB-46A8-896A-54A5B05FBA24}"/>
    <cellStyle name="Měna 2 23 2 12" xfId="7030" xr:uid="{D18ECA5C-CA12-4AFF-B989-CF3E6D37C75B}"/>
    <cellStyle name="Měna 2 23 2 12 2" xfId="18632" xr:uid="{7B5E2A14-C6FD-4839-B31D-58AD72DAAE3B}"/>
    <cellStyle name="Měna 2 23 2 12 3" xfId="33642" xr:uid="{2B2D0968-F8B8-40E7-A923-442C7BC83B0E}"/>
    <cellStyle name="Měna 2 23 2 13" xfId="7031" xr:uid="{E6395C16-0855-4CC6-999F-FA5FE83A1733}"/>
    <cellStyle name="Měna 2 23 2 13 2" xfId="19159" xr:uid="{D65BBD25-A905-4802-8C73-17AB86068F0E}"/>
    <cellStyle name="Měna 2 23 2 13 3" xfId="34169" xr:uid="{9165CF9F-BB23-4113-A987-227D2E4A2830}"/>
    <cellStyle name="Měna 2 23 2 14" xfId="7032" xr:uid="{639F8295-0011-406A-94DF-B924AFE62BF8}"/>
    <cellStyle name="Měna 2 23 2 14 2" xfId="19682" xr:uid="{8289F7BA-B435-497B-8C30-582588E5219F}"/>
    <cellStyle name="Měna 2 23 2 14 3" xfId="34692" xr:uid="{7BAA10B9-7C77-4616-B63A-6D28EAC8A4FE}"/>
    <cellStyle name="Měna 2 23 2 15" xfId="7033" xr:uid="{1EB828A4-7777-4305-B26A-8160E532ECA4}"/>
    <cellStyle name="Měna 2 23 2 15 2" xfId="20209" xr:uid="{72B47BE6-6047-47D9-9713-41E8D96D34DB}"/>
    <cellStyle name="Měna 2 23 2 15 3" xfId="35219" xr:uid="{28976833-CA10-4137-91F7-A147885CA3D1}"/>
    <cellStyle name="Měna 2 23 2 16" xfId="7034" xr:uid="{631156A8-2500-4012-A8DE-06A39ADACCC5}"/>
    <cellStyle name="Měna 2 23 2 16 2" xfId="20906" xr:uid="{3D03905F-670B-4A0E-81FB-F16EF338AAF8}"/>
    <cellStyle name="Měna 2 23 2 16 3" xfId="35756" xr:uid="{083C0BD1-BA4E-4B04-8931-E1FE26ADBFD8}"/>
    <cellStyle name="Měna 2 23 2 17" xfId="7035" xr:uid="{88D68819-8C8B-41AE-9FD9-57DBCDB2D001}"/>
    <cellStyle name="Měna 2 23 2 17 2" xfId="21640" xr:uid="{520F7AA4-8AB3-4D26-9118-F30F64E99D78}"/>
    <cellStyle name="Měna 2 23 2 17 3" xfId="36269" xr:uid="{E89CA47D-C542-4BB3-9E72-65BB6A5C2C56}"/>
    <cellStyle name="Měna 2 23 2 18" xfId="7036" xr:uid="{D2EE4603-F134-4F73-9C72-D673809F9372}"/>
    <cellStyle name="Měna 2 23 2 18 2" xfId="22163" xr:uid="{DC009644-21D3-453B-8888-2E3A3F8865F8}"/>
    <cellStyle name="Měna 2 23 2 18 3" xfId="36792" xr:uid="{DB0C2AF1-2403-457D-A1FF-AF6FA210A233}"/>
    <cellStyle name="Měna 2 23 2 19" xfId="7037" xr:uid="{63BB2F1E-8DB2-4BEC-A30D-D2EF4E94B834}"/>
    <cellStyle name="Měna 2 23 2 19 2" xfId="22687" xr:uid="{DECF09FD-3CB0-45DB-B8B7-CC71FF7BEEE7}"/>
    <cellStyle name="Měna 2 23 2 19 3" xfId="37316" xr:uid="{6295998B-6F3C-4D3C-A5D6-E3A0B89C1737}"/>
    <cellStyle name="Měna 2 23 2 2" xfId="7038" xr:uid="{B9AD8C62-7BFB-457E-8D16-1070E8C0598F}"/>
    <cellStyle name="Měna 2 23 2 2 10" xfId="7039" xr:uid="{6ACC7001-F5E4-4C1E-B260-A678FFDDA17A}"/>
    <cellStyle name="Měna 2 23 2 2 10 2" xfId="20313" xr:uid="{D9731B71-C564-4FCF-A98D-CECE83CC12F4}"/>
    <cellStyle name="Měna 2 23 2 2 10 3" xfId="35323" xr:uid="{17FE0505-850E-475B-B99A-27AFDF76282F}"/>
    <cellStyle name="Měna 2 23 2 2 11" xfId="7040" xr:uid="{E03C03E9-A459-46F9-81C3-C8917BAC1E9E}"/>
    <cellStyle name="Měna 2 23 2 2 11 2" xfId="20896" xr:uid="{C3222192-7989-401E-9E2D-3361EB354E8D}"/>
    <cellStyle name="Měna 2 23 2 2 12" xfId="7041" xr:uid="{B2CBE183-4946-4AE2-84A1-B0999DDB4D27}"/>
    <cellStyle name="Měna 2 23 2 2 12 2" xfId="20637" xr:uid="{BE7DD53E-1E34-4C09-BB6A-F59F6B5FB7B8}"/>
    <cellStyle name="Měna 2 23 2 2 12 3" xfId="35646" xr:uid="{75A6B2B1-7FDA-435C-BC18-9C8FE80A4639}"/>
    <cellStyle name="Měna 2 23 2 2 13" xfId="7042" xr:uid="{474BDAFF-E022-476A-853E-44747EE852A2}"/>
    <cellStyle name="Měna 2 23 2 2 13 2" xfId="21744" xr:uid="{C97599BC-20F1-4742-962C-E3F383EA63DA}"/>
    <cellStyle name="Měna 2 23 2 2 13 3" xfId="36373" xr:uid="{E9BE12DA-583E-49DB-BFCD-9288CD4B4078}"/>
    <cellStyle name="Měna 2 23 2 2 14" xfId="7043" xr:uid="{ABC7E0C4-CED4-45EA-B0AF-42198197F36F}"/>
    <cellStyle name="Měna 2 23 2 2 14 2" xfId="22267" xr:uid="{1EDCD4D1-BD53-41F8-A13C-3373029B79D7}"/>
    <cellStyle name="Měna 2 23 2 2 14 3" xfId="36896" xr:uid="{C0680713-CB1F-46B5-9826-0B765B40ACEF}"/>
    <cellStyle name="Měna 2 23 2 2 15" xfId="7044" xr:uid="{20B5C9E5-DACF-4784-AED4-20462705B2D3}"/>
    <cellStyle name="Měna 2 23 2 2 15 2" xfId="22791" xr:uid="{D5E47DFC-31B5-454F-BB86-9006EC5AE391}"/>
    <cellStyle name="Měna 2 23 2 2 15 3" xfId="37420" xr:uid="{DE413CF6-7D16-46B3-9EF5-91E083547022}"/>
    <cellStyle name="Měna 2 23 2 2 16" xfId="7045" xr:uid="{EEC7AFFE-19BE-42D7-A885-01E5CD735219}"/>
    <cellStyle name="Měna 2 23 2 2 16 2" xfId="23317" xr:uid="{91C918E5-D358-407A-9056-F8E71109CC36}"/>
    <cellStyle name="Měna 2 23 2 2 16 3" xfId="37946" xr:uid="{066B138B-B7D5-41D8-83BE-BE4CF3883C54}"/>
    <cellStyle name="Měna 2 23 2 2 17" xfId="7046" xr:uid="{9505D478-E8E3-48E4-BC6F-80F9E41A2C16}"/>
    <cellStyle name="Měna 2 23 2 2 17 2" xfId="23840" xr:uid="{70BAFCF0-AC2A-4B8B-97B3-785BFE15CD00}"/>
    <cellStyle name="Měna 2 23 2 2 17 3" xfId="38469" xr:uid="{713CA6A0-A3D6-4E33-BCDA-6D536473C2DA}"/>
    <cellStyle name="Měna 2 23 2 2 18" xfId="7047" xr:uid="{F95E9CD9-04F5-4233-ACF9-FAAE4F5C72FA}"/>
    <cellStyle name="Měna 2 23 2 2 18 2" xfId="24363" xr:uid="{1419C09E-490E-4328-8A61-9900042A16B3}"/>
    <cellStyle name="Měna 2 23 2 2 18 3" xfId="38992" xr:uid="{D467D8A3-3A05-4002-9756-423B16C1166B}"/>
    <cellStyle name="Měna 2 23 2 2 19" xfId="7048" xr:uid="{6275D157-EF54-4EC0-B7F2-0B85B359C32A}"/>
    <cellStyle name="Měna 2 23 2 2 19 2" xfId="24886" xr:uid="{BC4CA538-4720-4490-9431-9C68A36E5DB3}"/>
    <cellStyle name="Měna 2 23 2 2 19 3" xfId="39515" xr:uid="{E1838324-6DEC-40BC-9B84-4976095FF4F7}"/>
    <cellStyle name="Měna 2 23 2 2 2" xfId="7049" xr:uid="{E447D123-8BBE-42F0-9833-5C2CCD3338DC}"/>
    <cellStyle name="Měna 2 23 2 2 2 2" xfId="16103" xr:uid="{99CE7D53-E268-4FA5-A337-9B1E8F936184}"/>
    <cellStyle name="Měna 2 23 2 2 2 3" xfId="31120" xr:uid="{4C4484C1-44CD-42A0-B14B-62E6048E3CE3}"/>
    <cellStyle name="Měna 2 23 2 2 20" xfId="7050" xr:uid="{AA00351A-0B27-4B11-BC09-0AEC32AE8F8D}"/>
    <cellStyle name="Měna 2 23 2 2 20 2" xfId="25409" xr:uid="{EF1E70FA-B937-4EE6-8E42-EA229534E055}"/>
    <cellStyle name="Měna 2 23 2 2 20 3" xfId="40038" xr:uid="{04CC4940-72DA-4EED-9371-0C8CC316E11B}"/>
    <cellStyle name="Měna 2 23 2 2 21" xfId="7051" xr:uid="{50D20783-B1C0-4413-B0BA-7F44E0A5C66D}"/>
    <cellStyle name="Měna 2 23 2 2 21 2" xfId="25932" xr:uid="{9A33C043-9842-48DB-828F-53118525BB77}"/>
    <cellStyle name="Měna 2 23 2 2 21 3" xfId="40561" xr:uid="{7AB67A27-80BF-4029-8DBC-CC75767EAF35}"/>
    <cellStyle name="Měna 2 23 2 2 22" xfId="7052" xr:uid="{455A5F97-1D2F-49FE-B15C-3F9366556592}"/>
    <cellStyle name="Měna 2 23 2 2 22 2" xfId="26456" xr:uid="{7CB912AC-2E13-47B7-9F7B-255F5FEE0021}"/>
    <cellStyle name="Měna 2 23 2 2 22 3" xfId="41084" xr:uid="{C6CF004F-945D-4978-8637-3AABCCCA16F6}"/>
    <cellStyle name="Měna 2 23 2 2 23" xfId="7053" xr:uid="{50596D27-ADF7-4B45-8ACC-85CF19004C50}"/>
    <cellStyle name="Měna 2 23 2 2 23 2" xfId="26979" xr:uid="{E2921C8A-BEA0-4726-99E9-A7E3EE0FFF9F}"/>
    <cellStyle name="Měna 2 23 2 2 23 3" xfId="41607" xr:uid="{8FA3B7E4-6AB6-4E5F-B7EE-312D0B2CE259}"/>
    <cellStyle name="Měna 2 23 2 2 24" xfId="7054" xr:uid="{077A028D-CB45-4284-8B33-E85620749DC8}"/>
    <cellStyle name="Měna 2 23 2 2 24 2" xfId="27502" xr:uid="{52C6F694-F24F-475E-A6A1-79F8C8D31949}"/>
    <cellStyle name="Měna 2 23 2 2 24 3" xfId="42130" xr:uid="{94FA01AE-262C-452C-ABC2-2CE0F72AFE4A}"/>
    <cellStyle name="Měna 2 23 2 2 25" xfId="7055" xr:uid="{06A48D60-15F6-463F-B4E0-8B7E072126C7}"/>
    <cellStyle name="Měna 2 23 2 2 25 2" xfId="28025" xr:uid="{7E0E8596-C00B-4347-9E15-05A2E436F0A7}"/>
    <cellStyle name="Měna 2 23 2 2 25 3" xfId="42653" xr:uid="{4473752E-A92D-4F5F-9B1D-3E42A1D35726}"/>
    <cellStyle name="Měna 2 23 2 2 26" xfId="7056" xr:uid="{E8C3A563-72DE-4033-98F7-CD9CFD4ACBFA}"/>
    <cellStyle name="Měna 2 23 2 2 26 2" xfId="28552" xr:uid="{82E13C70-3095-41B2-9653-FB98C58C5441}"/>
    <cellStyle name="Měna 2 23 2 2 27" xfId="7057" xr:uid="{430F8F7D-2C1C-49EF-BFD3-A94CA504297D}"/>
    <cellStyle name="Měna 2 23 2 2 27 2" xfId="29150" xr:uid="{53D3F851-337E-4A7A-88B3-E86C611CEE26}"/>
    <cellStyle name="Měna 2 23 2 2 27 3" xfId="43300" xr:uid="{C1601288-3F1A-47F0-80DF-940A176AE7E1}"/>
    <cellStyle name="Měna 2 23 2 2 28" xfId="7058" xr:uid="{A0746E49-D86D-46D9-A8CA-F9707BA95AC2}"/>
    <cellStyle name="Měna 2 23 2 2 28 2" xfId="29549" xr:uid="{C9330E84-8E94-427B-8DC6-F3968E4D7ED2}"/>
    <cellStyle name="Měna 2 23 2 2 28 3" xfId="43699" xr:uid="{3CE12976-FF90-4737-8490-A715C3E6D79B}"/>
    <cellStyle name="Měna 2 23 2 2 29" xfId="7059" xr:uid="{9DBB4F37-EB12-43EF-9316-6545999B924B}"/>
    <cellStyle name="Měna 2 23 2 2 29 2" xfId="30072" xr:uid="{8E9DF538-AD95-49C8-BCD5-EEF639410A37}"/>
    <cellStyle name="Měna 2 23 2 2 29 3" xfId="44222" xr:uid="{76721BE5-7F6C-4449-9376-9F9D3DC249D8}"/>
    <cellStyle name="Měna 2 23 2 2 3" xfId="7060" xr:uid="{D454EFE4-6E60-41EC-A1D5-C5F7EFC662A7}"/>
    <cellStyle name="Měna 2 23 2 2 3 2" xfId="16626" xr:uid="{21E44D3C-067B-44B6-B7CF-8EA89BD52872}"/>
    <cellStyle name="Měna 2 23 2 2 3 3" xfId="31643" xr:uid="{B09573FB-227D-4C87-82E5-FB2C7F6DE8F6}"/>
    <cellStyle name="Měna 2 23 2 2 30" xfId="15475" xr:uid="{AECAA976-5AC7-4376-A3EC-0D8663418E21}"/>
    <cellStyle name="Měna 2 23 2 2 31" xfId="30597" xr:uid="{526926B9-F797-4E0A-92CB-56D252BC2BD8}"/>
    <cellStyle name="Měna 2 23 2 2 4" xfId="7061" xr:uid="{B971F78A-AF5E-4230-9368-FB01B0F6603C}"/>
    <cellStyle name="Měna 2 23 2 2 4 2" xfId="17150" xr:uid="{A34AFC8B-9028-4BE8-AC61-1FCD1D87DAD8}"/>
    <cellStyle name="Měna 2 23 2 2 4 3" xfId="32166" xr:uid="{78060F7F-5E4C-48FE-A2F3-D2DEFA76CD3E}"/>
    <cellStyle name="Měna 2 23 2 2 5" xfId="7062" xr:uid="{7454DCA4-FA40-4FE1-A0BD-38741D4CAD39}"/>
    <cellStyle name="Měna 2 23 2 2 5 2" xfId="17684" xr:uid="{983A4A47-696A-447F-8685-0F6F6EFBD966}"/>
    <cellStyle name="Měna 2 23 2 2 5 3" xfId="32695" xr:uid="{7903C7ED-B50A-4331-B01F-2957BCB572C8}"/>
    <cellStyle name="Měna 2 23 2 2 6" xfId="7063" xr:uid="{319EE2AE-D648-4477-AF97-1167B7B5D53E}"/>
    <cellStyle name="Měna 2 23 2 2 6 2" xfId="18210" xr:uid="{1FD9419B-846C-431E-92D4-2019CFFBAA95}"/>
    <cellStyle name="Měna 2 23 2 2 6 3" xfId="33220" xr:uid="{323D41E2-4EAE-430C-A62D-2FA86953B96D}"/>
    <cellStyle name="Měna 2 23 2 2 7" xfId="7064" xr:uid="{CBBA5F5C-2461-4D9F-B749-79C7EA27030D}"/>
    <cellStyle name="Měna 2 23 2 2 7 2" xfId="18736" xr:uid="{1029D6DE-8F53-4089-85B1-5BBCC43B87A0}"/>
    <cellStyle name="Měna 2 23 2 2 7 3" xfId="33746" xr:uid="{5FA41A7C-DA0E-4618-B316-0E6B91B00E70}"/>
    <cellStyle name="Měna 2 23 2 2 8" xfId="7065" xr:uid="{38C01698-BC1A-4B32-A878-7573F6FE4F91}"/>
    <cellStyle name="Měna 2 23 2 2 8 2" xfId="19263" xr:uid="{010FB652-1B30-4707-BC33-8BAC6DE98ECA}"/>
    <cellStyle name="Měna 2 23 2 2 8 3" xfId="34273" xr:uid="{9543CF0C-A31A-4C9C-8C64-1674A1A673E7}"/>
    <cellStyle name="Měna 2 23 2 2 9" xfId="7066" xr:uid="{E58AF854-C44D-4624-AAD5-163A9475EF6A}"/>
    <cellStyle name="Měna 2 23 2 2 9 2" xfId="19786" xr:uid="{788B3256-07A2-4B07-B822-3EBDD0C7DAEA}"/>
    <cellStyle name="Měna 2 23 2 2 9 3" xfId="34796" xr:uid="{DF79C937-DE63-40B0-9E5B-40E25E3AE65E}"/>
    <cellStyle name="Měna 2 23 2 20" xfId="7067" xr:uid="{F899DA69-BE67-4504-9636-E4C5AD0E2E53}"/>
    <cellStyle name="Měna 2 23 2 20 2" xfId="23213" xr:uid="{743C5339-1CD9-4B27-B726-CC94B51B44BD}"/>
    <cellStyle name="Měna 2 23 2 20 3" xfId="37842" xr:uid="{B42B57D5-554A-4476-96C3-DEEDD024E6FB}"/>
    <cellStyle name="Měna 2 23 2 21" xfId="7068" xr:uid="{4F579C12-5D2E-410F-A247-EFA6CF887B54}"/>
    <cellStyle name="Měna 2 23 2 21 2" xfId="23736" xr:uid="{6861E636-1FBB-4F13-94D8-A7E207CED541}"/>
    <cellStyle name="Měna 2 23 2 21 3" xfId="38365" xr:uid="{FFBF363C-4C91-4F17-BFCC-545EC5BC58F5}"/>
    <cellStyle name="Měna 2 23 2 22" xfId="7069" xr:uid="{324A5BB1-118D-446C-91A2-827EA267AE9D}"/>
    <cellStyle name="Měna 2 23 2 22 2" xfId="24259" xr:uid="{62CFE34A-3E40-4DAF-B562-4BDE7D5D2700}"/>
    <cellStyle name="Měna 2 23 2 22 3" xfId="38888" xr:uid="{235055F8-FA0A-48D0-A8DE-677FDD6832BE}"/>
    <cellStyle name="Měna 2 23 2 23" xfId="7070" xr:uid="{D017FF75-46AF-4339-892A-86D82F961769}"/>
    <cellStyle name="Měna 2 23 2 23 2" xfId="24782" xr:uid="{E26BBEDE-ADE1-4AE5-A6E1-349EAF11BCD3}"/>
    <cellStyle name="Měna 2 23 2 23 3" xfId="39411" xr:uid="{2213538C-1F6E-4FBF-B290-B80A434FFFA0}"/>
    <cellStyle name="Měna 2 23 2 24" xfId="7071" xr:uid="{6AA3B8BD-20C3-4928-8B98-BE33E6E015CE}"/>
    <cellStyle name="Měna 2 23 2 24 2" xfId="25305" xr:uid="{F1402D8F-63AE-4E39-A6C8-7FE41EBF3A4E}"/>
    <cellStyle name="Měna 2 23 2 24 3" xfId="39934" xr:uid="{3777D0B0-97C6-4336-AADE-B2930DD4A2C0}"/>
    <cellStyle name="Měna 2 23 2 25" xfId="7072" xr:uid="{34D73BC6-4C2C-40D5-970A-85B2CEB33B5F}"/>
    <cellStyle name="Měna 2 23 2 25 2" xfId="25828" xr:uid="{8201119E-5EE5-4801-B9E2-A87EC312DD87}"/>
    <cellStyle name="Měna 2 23 2 25 3" xfId="40457" xr:uid="{2146999D-8A3F-461D-960B-010D3DA26B8A}"/>
    <cellStyle name="Měna 2 23 2 26" xfId="7073" xr:uid="{0B850973-D397-4E83-92AC-8129CEEB0522}"/>
    <cellStyle name="Měna 2 23 2 26 2" xfId="26352" xr:uid="{C7358353-1470-4A84-8409-7A4E6E1BAAC7}"/>
    <cellStyle name="Měna 2 23 2 26 3" xfId="40980" xr:uid="{DD9C5092-9642-427B-98EF-5E152A0CCB05}"/>
    <cellStyle name="Měna 2 23 2 27" xfId="7074" xr:uid="{259D26EE-57BF-410B-8BC5-1E6B24033476}"/>
    <cellStyle name="Měna 2 23 2 27 2" xfId="26875" xr:uid="{8A30C9DE-3169-410B-BBD9-8D247041CA05}"/>
    <cellStyle name="Měna 2 23 2 27 3" xfId="41503" xr:uid="{A7D03DC4-41D8-4958-B8AD-6669BE799DA6}"/>
    <cellStyle name="Měna 2 23 2 28" xfId="7075" xr:uid="{E7B8E963-162F-45BD-8680-A59DF8401C55}"/>
    <cellStyle name="Měna 2 23 2 28 2" xfId="27398" xr:uid="{62B8BF68-A271-4B2D-9A3B-2A8F05D47009}"/>
    <cellStyle name="Měna 2 23 2 28 3" xfId="42026" xr:uid="{D5CF6C45-DCFA-4A65-84CD-9871FBCF9328}"/>
    <cellStyle name="Měna 2 23 2 29" xfId="7076" xr:uid="{D6F635FA-5D9A-4AAA-B79D-F83D086692C8}"/>
    <cellStyle name="Měna 2 23 2 29 2" xfId="27921" xr:uid="{844A1992-EE49-4C70-A21F-BA3CB1E63DFB}"/>
    <cellStyle name="Měna 2 23 2 29 3" xfId="42549" xr:uid="{0213B1E4-86C2-4706-AC36-7ED8AD3DA440}"/>
    <cellStyle name="Měna 2 23 2 3" xfId="7077" xr:uid="{AD9D4241-0022-4F1B-995B-958B702D86A1}"/>
    <cellStyle name="Měna 2 23 2 3 10" xfId="7078" xr:uid="{C55B8A41-ABD3-4519-AABB-556B8BCC2022}"/>
    <cellStyle name="Měna 2 23 2 3 10 2" xfId="20417" xr:uid="{84DD5C54-D89A-4B9B-8E72-98C2CCB7582C}"/>
    <cellStyle name="Měna 2 23 2 3 10 3" xfId="35427" xr:uid="{56DA4836-AFB0-4679-8154-4DEB5B53EBC7}"/>
    <cellStyle name="Měna 2 23 2 3 11" xfId="7079" xr:uid="{DB52A948-47EF-4FEE-AE8C-4D6335767B10}"/>
    <cellStyle name="Měna 2 23 2 3 11 2" xfId="20897" xr:uid="{B119BF51-E1C2-41D8-AECA-4C731500A4DC}"/>
    <cellStyle name="Měna 2 23 2 3 12" xfId="7080" xr:uid="{ADBB2BEF-DDE4-4D2A-ABF9-4CEF343AC063}"/>
    <cellStyle name="Měna 2 23 2 3 12 2" xfId="21325" xr:uid="{0FA641FE-1045-472C-A3A9-ED6CCA5FCCAF}"/>
    <cellStyle name="Měna 2 23 2 3 12 3" xfId="35954" xr:uid="{DC42D2F8-27A0-444F-9DA5-493347B94729}"/>
    <cellStyle name="Měna 2 23 2 3 13" xfId="7081" xr:uid="{DF1B3FF6-88B4-4C6C-9D8D-51133679C9ED}"/>
    <cellStyle name="Měna 2 23 2 3 13 2" xfId="21848" xr:uid="{2483258E-101E-434C-BE43-C054BBDA4445}"/>
    <cellStyle name="Měna 2 23 2 3 13 3" xfId="36477" xr:uid="{8C1F01BA-ABA4-40EB-A4C7-664C7A7D613B}"/>
    <cellStyle name="Měna 2 23 2 3 14" xfId="7082" xr:uid="{56F7B1F1-2186-4D6F-A4B2-C332DBCB0910}"/>
    <cellStyle name="Měna 2 23 2 3 14 2" xfId="22371" xr:uid="{56515372-8C33-4EEF-89F4-4A9CFF1030E0}"/>
    <cellStyle name="Měna 2 23 2 3 14 3" xfId="37000" xr:uid="{EBE710FE-ACDA-4D43-8FAB-21D130B4AAD9}"/>
    <cellStyle name="Měna 2 23 2 3 15" xfId="7083" xr:uid="{F8FFD038-7313-4C74-8C41-8F9289259DCE}"/>
    <cellStyle name="Měna 2 23 2 3 15 2" xfId="22895" xr:uid="{F8D8352B-1476-4462-9D1C-17BFC578B8DE}"/>
    <cellStyle name="Měna 2 23 2 3 15 3" xfId="37524" xr:uid="{F3F34216-EB88-4203-954F-5F1556FF608E}"/>
    <cellStyle name="Měna 2 23 2 3 16" xfId="7084" xr:uid="{F55FD999-55FA-491E-9A16-EF24B141B017}"/>
    <cellStyle name="Měna 2 23 2 3 16 2" xfId="23421" xr:uid="{369E1B9B-ECF5-4B38-BA0C-425D487DB829}"/>
    <cellStyle name="Měna 2 23 2 3 16 3" xfId="38050" xr:uid="{066ADDBA-7B18-4DAB-80D2-B1EE0975CEEC}"/>
    <cellStyle name="Měna 2 23 2 3 17" xfId="7085" xr:uid="{EE478908-E9B9-46CC-9482-DB2CB2BCDEBF}"/>
    <cellStyle name="Měna 2 23 2 3 17 2" xfId="23944" xr:uid="{8E8A9BB4-2D50-413C-973B-7DA48263A9C7}"/>
    <cellStyle name="Měna 2 23 2 3 17 3" xfId="38573" xr:uid="{40A2F2FE-077F-46A0-B260-B2FA6E880EC5}"/>
    <cellStyle name="Měna 2 23 2 3 18" xfId="7086" xr:uid="{D8AF1CEF-03DB-4964-9276-F424B2903B75}"/>
    <cellStyle name="Měna 2 23 2 3 18 2" xfId="24467" xr:uid="{4A4EFC31-C02B-4CEE-9A3F-01CF617EC710}"/>
    <cellStyle name="Měna 2 23 2 3 18 3" xfId="39096" xr:uid="{F394C8B5-0817-44C5-8026-DCF9684C582B}"/>
    <cellStyle name="Měna 2 23 2 3 19" xfId="7087" xr:uid="{78EEC8C2-36E1-4276-8F33-C686EDB65DCB}"/>
    <cellStyle name="Měna 2 23 2 3 19 2" xfId="24990" xr:uid="{97B0F290-EF20-49DA-A22D-5A180722676B}"/>
    <cellStyle name="Měna 2 23 2 3 19 3" xfId="39619" xr:uid="{E000550D-7A21-4F78-87A1-4DE90FE3BEA2}"/>
    <cellStyle name="Měna 2 23 2 3 2" xfId="7088" xr:uid="{33D7BEF3-A674-44BE-8D33-1BE35A2334D9}"/>
    <cellStyle name="Měna 2 23 2 3 2 2" xfId="16207" xr:uid="{968758D2-6081-4D21-A01F-472D2C3AEC69}"/>
    <cellStyle name="Měna 2 23 2 3 2 3" xfId="31224" xr:uid="{0391CBDD-A62E-47D4-8406-2944F31E5C6A}"/>
    <cellStyle name="Měna 2 23 2 3 20" xfId="7089" xr:uid="{F2560850-2D2A-43BD-B0E6-A1DA214190B1}"/>
    <cellStyle name="Měna 2 23 2 3 20 2" xfId="25513" xr:uid="{916E94B3-5C00-4AFC-AD97-5EC7CF96E9B5}"/>
    <cellStyle name="Měna 2 23 2 3 20 3" xfId="40142" xr:uid="{02576ACB-D44B-45D2-B8B0-192DAA39C412}"/>
    <cellStyle name="Měna 2 23 2 3 21" xfId="7090" xr:uid="{B70CF41A-A6F2-4ED2-A374-D0CFFCDA041A}"/>
    <cellStyle name="Měna 2 23 2 3 21 2" xfId="26036" xr:uid="{0AF4F157-C482-4633-892C-1D3822BE55E7}"/>
    <cellStyle name="Měna 2 23 2 3 21 3" xfId="40665" xr:uid="{8875C1EF-EC19-41C1-ABE7-6D11D51F5D6A}"/>
    <cellStyle name="Měna 2 23 2 3 22" xfId="7091" xr:uid="{EB923050-642B-421A-8B62-E82B7ED8DD83}"/>
    <cellStyle name="Měna 2 23 2 3 22 2" xfId="26560" xr:uid="{B2F11CAB-57C8-4B59-9961-5D5ACCA73AEA}"/>
    <cellStyle name="Měna 2 23 2 3 22 3" xfId="41188" xr:uid="{F10712F7-4373-4F48-9FCD-4F60CC4A093C}"/>
    <cellStyle name="Měna 2 23 2 3 23" xfId="7092" xr:uid="{4F387AC9-7842-44CE-8F8E-5656EEE16C9C}"/>
    <cellStyle name="Měna 2 23 2 3 23 2" xfId="27083" xr:uid="{B09AE650-068A-4C65-B983-7FF11EF03908}"/>
    <cellStyle name="Měna 2 23 2 3 23 3" xfId="41711" xr:uid="{DDF14EF3-6755-413B-B600-C9358BE4B4AF}"/>
    <cellStyle name="Měna 2 23 2 3 24" xfId="7093" xr:uid="{DBEEF4BD-6F05-47EE-B1A8-74FB5971FB17}"/>
    <cellStyle name="Měna 2 23 2 3 24 2" xfId="27606" xr:uid="{0FD3BD6E-CB5C-4C68-B4A2-D929E4A303DF}"/>
    <cellStyle name="Měna 2 23 2 3 24 3" xfId="42234" xr:uid="{475434BC-38D6-498F-8598-571B7419806C}"/>
    <cellStyle name="Měna 2 23 2 3 25" xfId="7094" xr:uid="{E9953777-EFA8-4BE0-93BA-278FF36084BC}"/>
    <cellStyle name="Měna 2 23 2 3 25 2" xfId="28129" xr:uid="{A22C9D9B-B175-4A91-9FF3-B44E6D3FEFE0}"/>
    <cellStyle name="Měna 2 23 2 3 25 3" xfId="42757" xr:uid="{04756A3E-2861-4F4B-B331-929F5C463953}"/>
    <cellStyle name="Měna 2 23 2 3 26" xfId="7095" xr:uid="{538A6436-4D14-42E5-A514-8087FE369EC7}"/>
    <cellStyle name="Měna 2 23 2 3 26 2" xfId="28553" xr:uid="{D953D414-C993-4679-B17F-92C205458425}"/>
    <cellStyle name="Měna 2 23 2 3 27" xfId="7096" xr:uid="{34568C90-D514-429B-8446-3D4804ADDF9C}"/>
    <cellStyle name="Měna 2 23 2 3 27 2" xfId="29046" xr:uid="{AD28EDC3-A6D0-49BD-B599-C3DE8025B43D}"/>
    <cellStyle name="Měna 2 23 2 3 27 3" xfId="43196" xr:uid="{B9925DCA-38F3-4A48-80D9-27F38B09203F}"/>
    <cellStyle name="Měna 2 23 2 3 28" xfId="7097" xr:uid="{649D9C5E-DD77-46EC-9A1C-056985FBAB29}"/>
    <cellStyle name="Měna 2 23 2 3 28 2" xfId="29653" xr:uid="{2AE3F407-57DE-440A-93A9-1571382FFA6C}"/>
    <cellStyle name="Měna 2 23 2 3 28 3" xfId="43803" xr:uid="{BBDDD4EA-C9C0-4444-AB04-B86734AA881E}"/>
    <cellStyle name="Měna 2 23 2 3 29" xfId="7098" xr:uid="{A4777E14-42A6-469D-93A0-631B3465946E}"/>
    <cellStyle name="Měna 2 23 2 3 29 2" xfId="30176" xr:uid="{28BC31BC-A008-419E-A566-12F11735BDEB}"/>
    <cellStyle name="Měna 2 23 2 3 29 3" xfId="44326" xr:uid="{CA419C8F-5D09-4DDF-A8F4-F7F33D17988B}"/>
    <cellStyle name="Měna 2 23 2 3 3" xfId="7099" xr:uid="{155DD56C-9A57-4224-845C-F7EC2C5379A2}"/>
    <cellStyle name="Měna 2 23 2 3 3 2" xfId="16730" xr:uid="{03636BC6-EBF5-42D1-B309-39E808F9D495}"/>
    <cellStyle name="Měna 2 23 2 3 3 3" xfId="31747" xr:uid="{28D772AE-5CF1-4EB8-ABA9-1EDB6DC3EE10}"/>
    <cellStyle name="Měna 2 23 2 3 30" xfId="15579" xr:uid="{2E0BA39F-2A5A-43AE-8C2B-9CD08AD47EB7}"/>
    <cellStyle name="Měna 2 23 2 3 31" xfId="30701" xr:uid="{986C5729-8690-47E5-A9B1-706863D8C77B}"/>
    <cellStyle name="Měna 2 23 2 3 4" xfId="7100" xr:uid="{B33E3E37-8EBE-4AF2-BABD-8E6A44A0544B}"/>
    <cellStyle name="Měna 2 23 2 3 4 2" xfId="17254" xr:uid="{914B9FA1-9F1C-4D11-8DE9-7BB948DD5675}"/>
    <cellStyle name="Měna 2 23 2 3 4 3" xfId="32270" xr:uid="{0220F3E3-EC92-4C2A-8810-E6A85608AA56}"/>
    <cellStyle name="Měna 2 23 2 3 5" xfId="7101" xr:uid="{BEDEDD89-92FB-4CDE-AB9C-EA323C5A1A71}"/>
    <cellStyle name="Měna 2 23 2 3 5 2" xfId="17788" xr:uid="{91187ECD-718C-4553-A344-E22272841DB9}"/>
    <cellStyle name="Měna 2 23 2 3 5 3" xfId="32799" xr:uid="{2C880A50-464C-4941-BE8F-44E243151247}"/>
    <cellStyle name="Měna 2 23 2 3 6" xfId="7102" xr:uid="{4F15258F-C39F-416E-8FFE-835976C9A3CB}"/>
    <cellStyle name="Měna 2 23 2 3 6 2" xfId="18314" xr:uid="{C7F095B1-682D-4938-ACDD-1734288400F4}"/>
    <cellStyle name="Měna 2 23 2 3 6 3" xfId="33324" xr:uid="{833E821E-EEF7-4023-9D88-6435E2A17FDD}"/>
    <cellStyle name="Měna 2 23 2 3 7" xfId="7103" xr:uid="{9C13F6A8-CBF0-40E4-856A-290FA41B103A}"/>
    <cellStyle name="Měna 2 23 2 3 7 2" xfId="18840" xr:uid="{4964170C-24BB-4B15-83F0-30AC77261749}"/>
    <cellStyle name="Měna 2 23 2 3 7 3" xfId="33850" xr:uid="{98DFBECB-468D-4701-8E0E-4350C7BAF235}"/>
    <cellStyle name="Měna 2 23 2 3 8" xfId="7104" xr:uid="{E4DAD6CA-AC1B-41B2-BB85-824C76A78067}"/>
    <cellStyle name="Měna 2 23 2 3 8 2" xfId="19367" xr:uid="{08D60B55-8F2B-4A3C-8F58-89189D1F5BD9}"/>
    <cellStyle name="Měna 2 23 2 3 8 3" xfId="34377" xr:uid="{95AF22F4-8CA1-464B-8FEC-0273ED353802}"/>
    <cellStyle name="Měna 2 23 2 3 9" xfId="7105" xr:uid="{B67B95AE-B11B-4402-9551-F80033B3488A}"/>
    <cellStyle name="Měna 2 23 2 3 9 2" xfId="19890" xr:uid="{D407A91B-318E-4EE5-B7B3-2E829D591927}"/>
    <cellStyle name="Měna 2 23 2 3 9 3" xfId="34900" xr:uid="{D4828219-D199-4A0D-98C2-0C6FF142DB87}"/>
    <cellStyle name="Měna 2 23 2 30" xfId="7106" xr:uid="{520AD9E2-44A9-40FF-BD79-73D176255B92}"/>
    <cellStyle name="Měna 2 23 2 30 2" xfId="28551" xr:uid="{DFE67B58-6A34-4E88-8038-53E893FFFB7F}"/>
    <cellStyle name="Měna 2 23 2 31" xfId="7107" xr:uid="{38BF13D7-BBAD-4CA6-B041-F2B912BD9736}"/>
    <cellStyle name="Měna 2 23 2 31 2" xfId="29254" xr:uid="{DEE571BD-92D2-4EEE-8D80-BE67FF05BAE0}"/>
    <cellStyle name="Měna 2 23 2 31 3" xfId="43404" xr:uid="{4018A700-FC04-4317-A3E6-44593ABB8991}"/>
    <cellStyle name="Měna 2 23 2 32" xfId="7108" xr:uid="{C65CA4D8-5799-4FBD-9597-B10AC045F220}"/>
    <cellStyle name="Měna 2 23 2 32 2" xfId="29445" xr:uid="{32FA6A30-9523-47A4-A657-3C5EDFC7E2B4}"/>
    <cellStyle name="Měna 2 23 2 32 3" xfId="43595" xr:uid="{621BAE53-8D8E-4D3F-A355-8AED00AF0DB5}"/>
    <cellStyle name="Měna 2 23 2 33" xfId="7109" xr:uid="{08730FA9-1D14-48E6-B257-5A249D65C3D2}"/>
    <cellStyle name="Měna 2 23 2 33 2" xfId="29968" xr:uid="{B4E02755-AECB-447F-BD5E-EE431F298CF5}"/>
    <cellStyle name="Měna 2 23 2 33 3" xfId="44118" xr:uid="{2CF91A3D-6481-4151-A400-03504F0BCDCF}"/>
    <cellStyle name="Měna 2 23 2 34" xfId="15371" xr:uid="{73B09D06-7121-47AD-8DA5-7105973C5579}"/>
    <cellStyle name="Měna 2 23 2 35" xfId="30493" xr:uid="{F6B69695-4D89-4B81-A39F-4907545EBD75}"/>
    <cellStyle name="Měna 2 23 2 4" xfId="7110" xr:uid="{C3D6BD02-6322-4B4D-B797-BC728FF4359D}"/>
    <cellStyle name="Měna 2 23 2 4 10" xfId="7111" xr:uid="{880A0FBF-89B2-4A05-AC92-533BB884A16F}"/>
    <cellStyle name="Měna 2 23 2 4 10 2" xfId="20521" xr:uid="{69C13528-DC07-4D1D-9D7E-E9C93E5D447F}"/>
    <cellStyle name="Měna 2 23 2 4 10 3" xfId="35531" xr:uid="{31F18B64-1CAA-4D6D-A82C-3FD43D2AFF52}"/>
    <cellStyle name="Měna 2 23 2 4 11" xfId="7112" xr:uid="{A7349371-47F7-4C04-AD2F-9D188A3A9CC2}"/>
    <cellStyle name="Měna 2 23 2 4 11 2" xfId="20898" xr:uid="{B5981A96-9E2D-4239-B8DE-08598ADA3713}"/>
    <cellStyle name="Měna 2 23 2 4 12" xfId="7113" xr:uid="{05726C23-9B51-4D1A-8EE6-838D85357FC3}"/>
    <cellStyle name="Měna 2 23 2 4 12 2" xfId="21429" xr:uid="{878297BE-CB3F-43B1-BB23-2E6DBCB47EA7}"/>
    <cellStyle name="Měna 2 23 2 4 12 3" xfId="36058" xr:uid="{F2634FDF-BB15-4EF7-9D67-E34B7BEEC9A4}"/>
    <cellStyle name="Měna 2 23 2 4 13" xfId="7114" xr:uid="{8D1F54F4-BCBE-4AEA-ABEF-B03975437A76}"/>
    <cellStyle name="Měna 2 23 2 4 13 2" xfId="21952" xr:uid="{8135B4A6-345E-4C23-B928-A40422AE1C71}"/>
    <cellStyle name="Měna 2 23 2 4 13 3" xfId="36581" xr:uid="{007B6CA0-4BCB-4B6E-8248-C1A0784DDD0B}"/>
    <cellStyle name="Měna 2 23 2 4 14" xfId="7115" xr:uid="{B6871408-9039-4F03-9560-1507D21DEF5A}"/>
    <cellStyle name="Měna 2 23 2 4 14 2" xfId="22475" xr:uid="{A67D8FBD-9BE8-4A21-9F0A-381FE607D250}"/>
    <cellStyle name="Měna 2 23 2 4 14 3" xfId="37104" xr:uid="{A1CB80CA-A4B3-4A04-BDA3-A3AF94D3DC48}"/>
    <cellStyle name="Měna 2 23 2 4 15" xfId="7116" xr:uid="{7208111D-7761-4103-8EBF-D1A077AE40A8}"/>
    <cellStyle name="Měna 2 23 2 4 15 2" xfId="22999" xr:uid="{94E0AE43-A5E3-4E49-A66C-A176F3C35DDC}"/>
    <cellStyle name="Měna 2 23 2 4 15 3" xfId="37628" xr:uid="{7B182A4C-257A-4A2D-82D6-A03A2C9C70CD}"/>
    <cellStyle name="Měna 2 23 2 4 16" xfId="7117" xr:uid="{2161B714-F02C-46CE-9DEB-6C8CD98AC450}"/>
    <cellStyle name="Měna 2 23 2 4 16 2" xfId="23525" xr:uid="{7C193F79-90DD-4BBF-B750-3BF61B425A7E}"/>
    <cellStyle name="Měna 2 23 2 4 16 3" xfId="38154" xr:uid="{F3DDE8D5-A71A-41D0-B420-4FA2E00BDA42}"/>
    <cellStyle name="Měna 2 23 2 4 17" xfId="7118" xr:uid="{92C6113A-AF60-486D-A7C9-04A25D2AC62F}"/>
    <cellStyle name="Měna 2 23 2 4 17 2" xfId="24048" xr:uid="{72C0B2BF-F498-4ED2-8D49-FF383D7D58F4}"/>
    <cellStyle name="Měna 2 23 2 4 17 3" xfId="38677" xr:uid="{9F38CA6B-F07E-4493-9915-3862F629338A}"/>
    <cellStyle name="Měna 2 23 2 4 18" xfId="7119" xr:uid="{60CA249D-4380-4507-9D08-7E4CD3448329}"/>
    <cellStyle name="Měna 2 23 2 4 18 2" xfId="24571" xr:uid="{7652B001-998E-411D-8925-9425D47B52ED}"/>
    <cellStyle name="Měna 2 23 2 4 18 3" xfId="39200" xr:uid="{217BF2A6-8B1A-43D4-A5BB-41E587573D72}"/>
    <cellStyle name="Měna 2 23 2 4 19" xfId="7120" xr:uid="{037995B4-715B-4346-834A-5C7ECF136E59}"/>
    <cellStyle name="Měna 2 23 2 4 19 2" xfId="25094" xr:uid="{55D2EDE0-741A-4374-91FF-056D0B96EFDC}"/>
    <cellStyle name="Měna 2 23 2 4 19 3" xfId="39723" xr:uid="{10798694-F906-4AD5-BBA9-C4301BE8A593}"/>
    <cellStyle name="Měna 2 23 2 4 2" xfId="7121" xr:uid="{E9287321-A166-450D-86F6-73FDDABEEA81}"/>
    <cellStyle name="Měna 2 23 2 4 2 2" xfId="16311" xr:uid="{D8ADFF51-1CEE-41C0-86F4-72870D35C28D}"/>
    <cellStyle name="Měna 2 23 2 4 2 3" xfId="31328" xr:uid="{6BD456FF-DD9C-4827-B4FB-5E8C9F554653}"/>
    <cellStyle name="Měna 2 23 2 4 20" xfId="7122" xr:uid="{1B4B083C-510B-4389-9767-2F62C01FF58E}"/>
    <cellStyle name="Měna 2 23 2 4 20 2" xfId="25617" xr:uid="{B64EF33F-BBDC-4314-ABF2-A4B155BC6875}"/>
    <cellStyle name="Měna 2 23 2 4 20 3" xfId="40246" xr:uid="{458FCBBB-2FA5-4CF1-8058-4C1F07E76297}"/>
    <cellStyle name="Měna 2 23 2 4 21" xfId="7123" xr:uid="{EF49B44D-A6B2-4A5F-9591-0DAB18D91E43}"/>
    <cellStyle name="Měna 2 23 2 4 21 2" xfId="26140" xr:uid="{8B258E15-A6CF-4E13-8239-F0B92171B77A}"/>
    <cellStyle name="Měna 2 23 2 4 21 3" xfId="40769" xr:uid="{17C418C6-BFE0-455C-B001-7F8E962AC9A1}"/>
    <cellStyle name="Měna 2 23 2 4 22" xfId="7124" xr:uid="{1C8F60F2-A6C1-4D4D-B455-EC312E3D8A02}"/>
    <cellStyle name="Měna 2 23 2 4 22 2" xfId="26664" xr:uid="{33565AEA-6BEF-4CB5-8DDC-94F4AC660204}"/>
    <cellStyle name="Měna 2 23 2 4 22 3" xfId="41292" xr:uid="{5EF304C8-D928-4533-8D45-DA8587981730}"/>
    <cellStyle name="Měna 2 23 2 4 23" xfId="7125" xr:uid="{EE71FDAC-1097-4FE9-A04B-C39CC9486BA5}"/>
    <cellStyle name="Měna 2 23 2 4 23 2" xfId="27187" xr:uid="{DAD0F879-ADB0-470C-B6D1-342338816395}"/>
    <cellStyle name="Měna 2 23 2 4 23 3" xfId="41815" xr:uid="{912BF44F-AFC4-4E78-A369-7106B8CD4F42}"/>
    <cellStyle name="Měna 2 23 2 4 24" xfId="7126" xr:uid="{CB739B23-C531-4AE9-88F1-080CA329AB73}"/>
    <cellStyle name="Měna 2 23 2 4 24 2" xfId="27710" xr:uid="{CA2EADFD-AEFE-4E7B-8F1A-6AFAB9DCEF86}"/>
    <cellStyle name="Měna 2 23 2 4 24 3" xfId="42338" xr:uid="{58CB25B1-6A14-4236-9294-866C3469F407}"/>
    <cellStyle name="Měna 2 23 2 4 25" xfId="7127" xr:uid="{BFC00586-C213-4036-8A1D-E184CD49D400}"/>
    <cellStyle name="Měna 2 23 2 4 25 2" xfId="28233" xr:uid="{6B36AAEF-B9E1-4975-A24B-A3C04AD82585}"/>
    <cellStyle name="Měna 2 23 2 4 25 3" xfId="42861" xr:uid="{9A3AE68D-B2E8-492B-B650-1688477C2357}"/>
    <cellStyle name="Měna 2 23 2 4 26" xfId="7128" xr:uid="{A0C23EBD-51E7-48DE-A6CD-4707827CC469}"/>
    <cellStyle name="Měna 2 23 2 4 26 2" xfId="28554" xr:uid="{B7754A03-1D48-42E3-95D1-E2677E44324D}"/>
    <cellStyle name="Měna 2 23 2 4 27" xfId="7129" xr:uid="{E282D6B6-4189-4D40-BE16-890F1AA82E4F}"/>
    <cellStyle name="Měna 2 23 2 4 27 2" xfId="28942" xr:uid="{3D41B48E-AD2B-4225-93D3-EC58EFE63CD6}"/>
    <cellStyle name="Měna 2 23 2 4 27 3" xfId="43092" xr:uid="{98976A96-E893-44FC-A22F-2304C52C9135}"/>
    <cellStyle name="Měna 2 23 2 4 28" xfId="7130" xr:uid="{AEEAD098-7A12-48CE-B1C5-7B0DE682A3A6}"/>
    <cellStyle name="Měna 2 23 2 4 28 2" xfId="29757" xr:uid="{9FDFB854-D6EE-4281-B882-B8DBE688EB6E}"/>
    <cellStyle name="Měna 2 23 2 4 28 3" xfId="43907" xr:uid="{2C4F8C69-3E3B-48AC-A2C0-3B24EA87C246}"/>
    <cellStyle name="Měna 2 23 2 4 29" xfId="7131" xr:uid="{E43930B0-973A-4126-9A5A-C20BDED42E0C}"/>
    <cellStyle name="Měna 2 23 2 4 29 2" xfId="30280" xr:uid="{63ADE8FE-4749-484C-8253-5607899A1902}"/>
    <cellStyle name="Měna 2 23 2 4 29 3" xfId="44430" xr:uid="{8DAB3AD7-BC3A-49D0-9545-709801672EA2}"/>
    <cellStyle name="Měna 2 23 2 4 3" xfId="7132" xr:uid="{C0D22351-A011-485F-A5E7-F92691434C98}"/>
    <cellStyle name="Měna 2 23 2 4 3 2" xfId="16834" xr:uid="{60245227-F04F-4364-B8F8-BFF5BB9CE422}"/>
    <cellStyle name="Měna 2 23 2 4 3 3" xfId="31851" xr:uid="{C853F2A9-78A6-4325-91EE-DE4EE90160CC}"/>
    <cellStyle name="Měna 2 23 2 4 30" xfId="15683" xr:uid="{C7693DC2-DC02-4CF0-A155-637EC2EEE86F}"/>
    <cellStyle name="Měna 2 23 2 4 31" xfId="30805" xr:uid="{F6652D63-3E56-4918-8742-911EC2693BDF}"/>
    <cellStyle name="Měna 2 23 2 4 4" xfId="7133" xr:uid="{5D92FC93-233B-4837-82A3-2D8E63F07751}"/>
    <cellStyle name="Měna 2 23 2 4 4 2" xfId="17358" xr:uid="{AFBDD7BA-08C9-4B79-B41C-572A28F4F463}"/>
    <cellStyle name="Měna 2 23 2 4 4 3" xfId="32374" xr:uid="{692378B6-F152-4694-9092-96B2BE2E0A9F}"/>
    <cellStyle name="Měna 2 23 2 4 5" xfId="7134" xr:uid="{15220371-0194-453E-B98F-1230EDA61FB8}"/>
    <cellStyle name="Měna 2 23 2 4 5 2" xfId="17892" xr:uid="{C4293D74-9092-4588-9190-AFE23B76BE23}"/>
    <cellStyle name="Měna 2 23 2 4 5 3" xfId="32903" xr:uid="{290BAA85-B5C0-400E-B6B3-8DB703E6DBB8}"/>
    <cellStyle name="Měna 2 23 2 4 6" xfId="7135" xr:uid="{00682B92-BF29-435F-80B2-B1349C07757D}"/>
    <cellStyle name="Měna 2 23 2 4 6 2" xfId="18418" xr:uid="{291ABB10-E042-47D7-B4D2-999AA2DDD4A2}"/>
    <cellStyle name="Měna 2 23 2 4 6 3" xfId="33428" xr:uid="{E972A8E3-D993-441F-ABE4-289DECB88821}"/>
    <cellStyle name="Měna 2 23 2 4 7" xfId="7136" xr:uid="{876C6F32-1AAC-4BE1-B626-923D223F8AF4}"/>
    <cellStyle name="Měna 2 23 2 4 7 2" xfId="18944" xr:uid="{60173F92-9943-4975-8337-26891BD9C053}"/>
    <cellStyle name="Měna 2 23 2 4 7 3" xfId="33954" xr:uid="{AE469B7C-AB52-4C8C-9FDB-1DE369641C37}"/>
    <cellStyle name="Měna 2 23 2 4 8" xfId="7137" xr:uid="{9FF8BFDD-B24D-4C6F-8094-28E014FFB550}"/>
    <cellStyle name="Měna 2 23 2 4 8 2" xfId="19471" xr:uid="{EAC41DE6-7C79-43F7-870B-0B3F2E43346D}"/>
    <cellStyle name="Měna 2 23 2 4 8 3" xfId="34481" xr:uid="{D265ABAF-E8A2-427D-9B6C-B1F877DE624C}"/>
    <cellStyle name="Měna 2 23 2 4 9" xfId="7138" xr:uid="{5726050D-26AD-405F-BD1D-376CC3563671}"/>
    <cellStyle name="Měna 2 23 2 4 9 2" xfId="19994" xr:uid="{C4CBD5A9-3F29-47DF-A5EB-A77E5E63A71E}"/>
    <cellStyle name="Měna 2 23 2 4 9 3" xfId="35004" xr:uid="{2357457F-8EB6-4913-A4FF-990700AF0A8F}"/>
    <cellStyle name="Měna 2 23 2 5" xfId="7139" xr:uid="{8172BB32-83E6-4EA1-823F-6792A858D913}"/>
    <cellStyle name="Měna 2 23 2 5 10" xfId="7140" xr:uid="{42D3870D-7B4A-4B5A-8BC7-CF99C11CC146}"/>
    <cellStyle name="Měna 2 23 2 5 10 2" xfId="20627" xr:uid="{65AED377-BB60-4319-8709-C56585B99D38}"/>
    <cellStyle name="Měna 2 23 2 5 10 3" xfId="35637" xr:uid="{8F94DFC7-7DD9-4BCC-B9B9-B7FB31EA8517}"/>
    <cellStyle name="Měna 2 23 2 5 11" xfId="7141" xr:uid="{2EC196A9-7AA3-4CC0-ACF6-59503274A8FE}"/>
    <cellStyle name="Měna 2 23 2 5 11 2" xfId="20899" xr:uid="{97B59DAC-89FB-4021-A999-4EC25E28A5A9}"/>
    <cellStyle name="Měna 2 23 2 5 12" xfId="7142" xr:uid="{F8F9D692-5722-4D94-A977-5FC1CF28FDEF}"/>
    <cellStyle name="Měna 2 23 2 5 12 2" xfId="21535" xr:uid="{84D9DB8A-7354-4053-847E-A0FF8B4B280A}"/>
    <cellStyle name="Měna 2 23 2 5 12 3" xfId="36164" xr:uid="{CF239046-F2B2-48ED-9896-4392A657B769}"/>
    <cellStyle name="Měna 2 23 2 5 13" xfId="7143" xr:uid="{489CEA1B-5A70-4E42-BE7A-4DCB994A3254}"/>
    <cellStyle name="Měna 2 23 2 5 13 2" xfId="22058" xr:uid="{0C34187B-E69E-4F58-A112-63DC3B156F59}"/>
    <cellStyle name="Měna 2 23 2 5 13 3" xfId="36687" xr:uid="{E84AE14B-73B3-4BD9-BCA1-B73B38DC4878}"/>
    <cellStyle name="Měna 2 23 2 5 14" xfId="7144" xr:uid="{C4F5D65F-3761-4985-9888-6A23C2DAF609}"/>
    <cellStyle name="Měna 2 23 2 5 14 2" xfId="22581" xr:uid="{28CCE971-E61D-4A95-84DB-AEDAC4BFB6B0}"/>
    <cellStyle name="Měna 2 23 2 5 14 3" xfId="37210" xr:uid="{E4AC7331-9361-4EEB-B376-ECA523F99491}"/>
    <cellStyle name="Měna 2 23 2 5 15" xfId="7145" xr:uid="{B77484AD-FF84-4055-B634-D7BB9DF2D506}"/>
    <cellStyle name="Měna 2 23 2 5 15 2" xfId="23105" xr:uid="{00941B6B-FF86-4C54-AFFF-01C3BA894F7D}"/>
    <cellStyle name="Měna 2 23 2 5 15 3" xfId="37734" xr:uid="{6637F9BE-948B-451F-B75C-EFFE1C20F734}"/>
    <cellStyle name="Měna 2 23 2 5 16" xfId="7146" xr:uid="{1018361D-F24A-4FF7-90DD-1DB09AF512A7}"/>
    <cellStyle name="Měna 2 23 2 5 16 2" xfId="23631" xr:uid="{FC9CC13E-0081-4EB1-B454-D81A5586EACA}"/>
    <cellStyle name="Měna 2 23 2 5 16 3" xfId="38260" xr:uid="{652829B8-5BA1-4BFF-8D4A-6E617A36209B}"/>
    <cellStyle name="Měna 2 23 2 5 17" xfId="7147" xr:uid="{F1A1DC01-B705-4C2E-846C-3E940E245011}"/>
    <cellStyle name="Měna 2 23 2 5 17 2" xfId="24154" xr:uid="{20B31A38-61F4-4986-A96B-E835DF932670}"/>
    <cellStyle name="Měna 2 23 2 5 17 3" xfId="38783" xr:uid="{537669FD-B77E-4A43-B0E9-E599BC34FAE7}"/>
    <cellStyle name="Měna 2 23 2 5 18" xfId="7148" xr:uid="{FC392C83-29A3-4378-BB02-4DE4D576277C}"/>
    <cellStyle name="Měna 2 23 2 5 18 2" xfId="24677" xr:uid="{73614811-BDC1-4186-9B1E-722763E743F8}"/>
    <cellStyle name="Měna 2 23 2 5 18 3" xfId="39306" xr:uid="{B8D8A1DA-48BD-4DB1-A01A-DECAEBD56B28}"/>
    <cellStyle name="Měna 2 23 2 5 19" xfId="7149" xr:uid="{12D2423B-9DC5-478A-AE68-889F60BDE0C8}"/>
    <cellStyle name="Měna 2 23 2 5 19 2" xfId="25200" xr:uid="{F4AF9419-F212-4AE2-99DB-E042EDDD2901}"/>
    <cellStyle name="Měna 2 23 2 5 19 3" xfId="39829" xr:uid="{11D302E7-C631-4ACA-A09B-4565B8DA528A}"/>
    <cellStyle name="Měna 2 23 2 5 2" xfId="7150" xr:uid="{95836B49-AB5B-4F71-9474-FB26BA655F67}"/>
    <cellStyle name="Měna 2 23 2 5 2 2" xfId="16417" xr:uid="{2AB1A9DA-9967-4542-AF2B-04C003E163A3}"/>
    <cellStyle name="Měna 2 23 2 5 2 3" xfId="31434" xr:uid="{2643F307-E7E1-410F-8D10-138D9930D072}"/>
    <cellStyle name="Měna 2 23 2 5 20" xfId="7151" xr:uid="{7BEF8CFD-97E8-4AF2-83FC-CF4E121C5D8E}"/>
    <cellStyle name="Měna 2 23 2 5 20 2" xfId="25723" xr:uid="{06A697FB-E705-4278-B1FC-0AAEB3C3343A}"/>
    <cellStyle name="Měna 2 23 2 5 20 3" xfId="40352" xr:uid="{E741D139-0193-4628-9A33-5FAC207CDDBF}"/>
    <cellStyle name="Měna 2 23 2 5 21" xfId="7152" xr:uid="{3049C511-52AA-443C-85EF-72ADBA157BF8}"/>
    <cellStyle name="Měna 2 23 2 5 21 2" xfId="26246" xr:uid="{A54EF10F-608B-4D8D-9FA2-1F690C4FD057}"/>
    <cellStyle name="Měna 2 23 2 5 21 3" xfId="40875" xr:uid="{34CA719D-B081-4D96-BE79-B7D8433EE6C4}"/>
    <cellStyle name="Měna 2 23 2 5 22" xfId="7153" xr:uid="{5AD68DFF-D758-46B6-8BA5-9C4DC6936F68}"/>
    <cellStyle name="Měna 2 23 2 5 22 2" xfId="26770" xr:uid="{5E2E6C2B-015B-401E-9D48-17A21C16FF1D}"/>
    <cellStyle name="Měna 2 23 2 5 22 3" xfId="41398" xr:uid="{1FB25ED2-ADE0-4D35-8F0C-2996DFF17D24}"/>
    <cellStyle name="Měna 2 23 2 5 23" xfId="7154" xr:uid="{D585721F-0795-4461-9C3B-A3BAF675AC8B}"/>
    <cellStyle name="Měna 2 23 2 5 23 2" xfId="27293" xr:uid="{B6C4C997-9DD7-45CA-B954-BA6192828537}"/>
    <cellStyle name="Měna 2 23 2 5 23 3" xfId="41921" xr:uid="{0DF2EC6F-AE58-4025-BC74-9794023E00A1}"/>
    <cellStyle name="Měna 2 23 2 5 24" xfId="7155" xr:uid="{384D25FD-E9DF-4912-9249-450A5BB9C744}"/>
    <cellStyle name="Měna 2 23 2 5 24 2" xfId="27816" xr:uid="{C258B74C-E928-4397-A316-ED8C90798D3E}"/>
    <cellStyle name="Měna 2 23 2 5 24 3" xfId="42444" xr:uid="{21C92944-6228-4244-8314-C3695B15089F}"/>
    <cellStyle name="Měna 2 23 2 5 25" xfId="7156" xr:uid="{F0E477A3-EC64-4B85-8FED-9C8111D87319}"/>
    <cellStyle name="Měna 2 23 2 5 25 2" xfId="28339" xr:uid="{15F0DD9B-CA4A-4864-90B4-902D49A37D04}"/>
    <cellStyle name="Měna 2 23 2 5 25 3" xfId="42967" xr:uid="{05BF265A-B0D0-4684-92ED-129A215C4339}"/>
    <cellStyle name="Měna 2 23 2 5 26" xfId="7157" xr:uid="{A4C66CED-167F-4D89-8095-20AAD2967164}"/>
    <cellStyle name="Měna 2 23 2 5 26 2" xfId="28555" xr:uid="{04C975E9-657B-4CC6-AD06-E72175DEC0C8}"/>
    <cellStyle name="Měna 2 23 2 5 27" xfId="7158" xr:uid="{9FA9EBA4-850B-4854-AD18-A70755696E1B}"/>
    <cellStyle name="Měna 2 23 2 5 27 2" xfId="28349" xr:uid="{7D46B75F-B623-44C2-9C8B-EFD0CABCEE99}"/>
    <cellStyle name="Měna 2 23 2 5 27 3" xfId="42976" xr:uid="{6D034BD6-8A63-417F-95D5-350208EC3414}"/>
    <cellStyle name="Měna 2 23 2 5 28" xfId="7159" xr:uid="{2A95E3FF-E946-4B9F-9435-AA69C643C0E7}"/>
    <cellStyle name="Měna 2 23 2 5 28 2" xfId="29863" xr:uid="{E6B8263E-B886-4C8A-8C98-FB934F2F4BC7}"/>
    <cellStyle name="Měna 2 23 2 5 28 3" xfId="44013" xr:uid="{1FB1F345-A0A9-42D3-A007-38F008A9090F}"/>
    <cellStyle name="Měna 2 23 2 5 29" xfId="7160" xr:uid="{03E9B050-DAC9-4998-9B85-35A6F7445476}"/>
    <cellStyle name="Měna 2 23 2 5 29 2" xfId="30386" xr:uid="{C52BA1A8-2B64-47CC-8B29-9989D9EC48C7}"/>
    <cellStyle name="Měna 2 23 2 5 29 3" xfId="44536" xr:uid="{64B0908B-CD28-43BD-BEF0-57699A89F034}"/>
    <cellStyle name="Měna 2 23 2 5 3" xfId="7161" xr:uid="{43136870-83AF-4F36-9BD0-856A23A5F7CE}"/>
    <cellStyle name="Měna 2 23 2 5 3 2" xfId="16940" xr:uid="{3A0473B5-3126-4252-92B3-8B26F3028A3D}"/>
    <cellStyle name="Měna 2 23 2 5 3 3" xfId="31957" xr:uid="{7235E6DF-AB4B-4921-854B-96E65A9769FA}"/>
    <cellStyle name="Měna 2 23 2 5 30" xfId="15789" xr:uid="{DAD6F096-9B2F-470A-A562-1F2D0ED30080}"/>
    <cellStyle name="Měna 2 23 2 5 31" xfId="30911" xr:uid="{BE91271E-90AF-48B1-8ADE-06B924800AF5}"/>
    <cellStyle name="Měna 2 23 2 5 4" xfId="7162" xr:uid="{0ECD675B-3007-407A-B64B-E909F693496B}"/>
    <cellStyle name="Měna 2 23 2 5 4 2" xfId="17464" xr:uid="{9B0F92CC-DCF3-4E91-A20D-1AA34867872C}"/>
    <cellStyle name="Měna 2 23 2 5 4 3" xfId="32480" xr:uid="{405A5140-6244-4DCE-81F7-8A86562830C2}"/>
    <cellStyle name="Měna 2 23 2 5 5" xfId="7163" xr:uid="{92332397-49B7-428A-9E04-BF3F0385775D}"/>
    <cellStyle name="Měna 2 23 2 5 5 2" xfId="17998" xr:uid="{2360B277-FBC5-42AA-958B-7B930CF66BEE}"/>
    <cellStyle name="Měna 2 23 2 5 5 3" xfId="33009" xr:uid="{C72A63C8-7C6B-4626-AF10-543E2ADF60D7}"/>
    <cellStyle name="Měna 2 23 2 5 6" xfId="7164" xr:uid="{3165D410-16B6-47B8-B72D-938814AFEB9A}"/>
    <cellStyle name="Měna 2 23 2 5 6 2" xfId="18524" xr:uid="{B2DF1264-F867-4D9A-80A9-47F4DA7C6451}"/>
    <cellStyle name="Měna 2 23 2 5 6 3" xfId="33534" xr:uid="{915D6667-D4E1-4369-8ECA-1E6F74E673DC}"/>
    <cellStyle name="Měna 2 23 2 5 7" xfId="7165" xr:uid="{6AAAB394-4143-4D8C-B4FC-32A3FC4D5E4B}"/>
    <cellStyle name="Měna 2 23 2 5 7 2" xfId="19050" xr:uid="{F6F1C7A1-C914-4EB4-8AB0-D97D4DA2B0B5}"/>
    <cellStyle name="Měna 2 23 2 5 7 3" xfId="34060" xr:uid="{8E6118B2-82B7-4516-A490-15EAABA0AC8F}"/>
    <cellStyle name="Měna 2 23 2 5 8" xfId="7166" xr:uid="{E0FBB83F-0D8C-4ED2-9696-01D743251017}"/>
    <cellStyle name="Měna 2 23 2 5 8 2" xfId="19577" xr:uid="{CB948621-6BC7-4456-880A-4DA9D5053858}"/>
    <cellStyle name="Měna 2 23 2 5 8 3" xfId="34587" xr:uid="{65B0222B-D468-4FDD-93C6-26838E1E0369}"/>
    <cellStyle name="Měna 2 23 2 5 9" xfId="7167" xr:uid="{955FF4BF-17AA-4333-BFD6-139A1BB8FCB8}"/>
    <cellStyle name="Měna 2 23 2 5 9 2" xfId="20100" xr:uid="{74E15776-163E-4F81-873A-581AEBFACFCC}"/>
    <cellStyle name="Měna 2 23 2 5 9 3" xfId="35110" xr:uid="{4A53CF99-1864-4E2B-AA21-CC390F8CD907}"/>
    <cellStyle name="Měna 2 23 2 6" xfId="7168" xr:uid="{A5804FBA-B6B6-4432-A78F-8457051EA584}"/>
    <cellStyle name="Měna 2 23 2 6 2" xfId="15841" xr:uid="{A52B1F57-429F-4A44-B33C-1FBA16EF42D2}"/>
    <cellStyle name="Měna 2 23 2 7" xfId="7169" xr:uid="{70C73777-CA52-452F-A4F9-3DC8D7A53533}"/>
    <cellStyle name="Měna 2 23 2 7 2" xfId="15999" xr:uid="{1C0DB419-BD74-4048-8ECC-68786FB6C9FB}"/>
    <cellStyle name="Měna 2 23 2 7 3" xfId="31016" xr:uid="{318C1A54-7F15-4814-A2C0-E6F5C7FBE88E}"/>
    <cellStyle name="Měna 2 23 2 8" xfId="7170" xr:uid="{7262935B-2CC8-4C27-9834-7CFE49FCFFDC}"/>
    <cellStyle name="Měna 2 23 2 8 2" xfId="16522" xr:uid="{2E1F1B6C-662D-42AA-8B0E-819984F09C13}"/>
    <cellStyle name="Měna 2 23 2 8 3" xfId="31539" xr:uid="{8C3E3856-CDC3-4FA5-8FD1-58439FD4B41B}"/>
    <cellStyle name="Měna 2 23 2 9" xfId="7171" xr:uid="{E5367832-A6D1-4B84-B351-7D0BCAE119B2}"/>
    <cellStyle name="Měna 2 23 2 9 2" xfId="17046" xr:uid="{8541F64C-E01A-4904-97A8-37084E768BB2}"/>
    <cellStyle name="Měna 2 23 2 9 3" xfId="32062" xr:uid="{173674AE-088C-4BC4-8FF0-49507426B478}"/>
    <cellStyle name="Měna 2 23 20" xfId="7172" xr:uid="{AC8F4A00-AFDA-4252-87DB-D735BD174B69}"/>
    <cellStyle name="Měna 2 23 20 2" xfId="22635" xr:uid="{B66C357D-CB18-48F7-ACE9-2FC50F1372A5}"/>
    <cellStyle name="Měna 2 23 20 3" xfId="37264" xr:uid="{4A1E3992-EF69-4469-8619-E52027F67DE7}"/>
    <cellStyle name="Měna 2 23 21" xfId="7173" xr:uid="{5EF81CDA-8A66-4929-BB64-F81090B3745F}"/>
    <cellStyle name="Měna 2 23 21 2" xfId="23161" xr:uid="{9707E151-2142-4E04-8C57-62D72FA478AE}"/>
    <cellStyle name="Měna 2 23 21 3" xfId="37790" xr:uid="{C16D101C-E08A-4DCC-80B0-F7259F3E8169}"/>
    <cellStyle name="Měna 2 23 22" xfId="7174" xr:uid="{6B602AF7-EBC8-4AD7-B53E-4141A42934D6}"/>
    <cellStyle name="Měna 2 23 22 2" xfId="23684" xr:uid="{61010F2D-482F-4756-AE54-DBE5AA9E5B41}"/>
    <cellStyle name="Měna 2 23 22 3" xfId="38313" xr:uid="{21128880-2E10-4742-8C43-FB706A4231F9}"/>
    <cellStyle name="Měna 2 23 23" xfId="7175" xr:uid="{7B31659E-0CC6-4E32-9472-6356A290F064}"/>
    <cellStyle name="Měna 2 23 23 2" xfId="24207" xr:uid="{25512EB6-E717-4C04-BA37-300DBC6232E8}"/>
    <cellStyle name="Měna 2 23 23 3" xfId="38836" xr:uid="{15A4B403-4200-4F62-97FE-A8D8ABA659D3}"/>
    <cellStyle name="Měna 2 23 24" xfId="7176" xr:uid="{C5601CBF-6BA3-44DA-BCA4-936595606C85}"/>
    <cellStyle name="Měna 2 23 24 2" xfId="24730" xr:uid="{A1866B40-A4DA-4B0F-AA15-63D56D98CDC7}"/>
    <cellStyle name="Měna 2 23 24 3" xfId="39359" xr:uid="{43C6C8A5-BAB9-4953-935C-A0BF09C8A6B4}"/>
    <cellStyle name="Měna 2 23 25" xfId="7177" xr:uid="{5E8E1FFC-5A31-4F1C-851C-1A7ADE64DB29}"/>
    <cellStyle name="Měna 2 23 25 2" xfId="25253" xr:uid="{4BA993DA-3F7E-45B3-BA2C-48FFC5DC275E}"/>
    <cellStyle name="Měna 2 23 25 3" xfId="39882" xr:uid="{4019C684-8CDF-44FB-8822-BC406583D94F}"/>
    <cellStyle name="Měna 2 23 26" xfId="7178" xr:uid="{462BBD4B-EE5F-4F25-A2BD-8831A3C5AA84}"/>
    <cellStyle name="Měna 2 23 26 2" xfId="25776" xr:uid="{2A624342-82F4-44CE-AD35-289DF6502702}"/>
    <cellStyle name="Měna 2 23 26 3" xfId="40405" xr:uid="{4194CAAA-1957-4F0C-ADCC-AD41B3F5A35D}"/>
    <cellStyle name="Měna 2 23 27" xfId="7179" xr:uid="{53B76B59-8C68-488E-B027-43CC552EFC34}"/>
    <cellStyle name="Měna 2 23 27 2" xfId="26300" xr:uid="{9CD3AF2B-81B8-4948-B8F9-2917C8EE4BA5}"/>
    <cellStyle name="Měna 2 23 27 3" xfId="40928" xr:uid="{F1B3DFE2-67E6-4854-B946-461D72C2A06C}"/>
    <cellStyle name="Měna 2 23 28" xfId="7180" xr:uid="{C8991E2D-DD62-447A-9FA4-266EDAEDCF67}"/>
    <cellStyle name="Měna 2 23 28 2" xfId="26823" xr:uid="{A74C3FD7-CC73-43E0-BC1B-D3B8F7548C1C}"/>
    <cellStyle name="Měna 2 23 28 3" xfId="41451" xr:uid="{AE04200C-0A63-4540-BA2C-9BA800EEC682}"/>
    <cellStyle name="Měna 2 23 29" xfId="7181" xr:uid="{6B78A7B6-5E7F-4C48-B70A-7427F426B9CB}"/>
    <cellStyle name="Měna 2 23 29 2" xfId="27346" xr:uid="{8693889F-E32D-47A4-B77B-28DF09963107}"/>
    <cellStyle name="Měna 2 23 29 3" xfId="41974" xr:uid="{85B9E545-E858-4D3E-9E69-EF49C3F30196}"/>
    <cellStyle name="Měna 2 23 3" xfId="7182" xr:uid="{991040BC-C117-4B51-ACD4-88CD9F9562D1}"/>
    <cellStyle name="Měna 2 23 3 10" xfId="7183" xr:uid="{18E5E69D-5AD5-4651-B14A-047E3E5FF99C}"/>
    <cellStyle name="Měna 2 23 3 10 2" xfId="20261" xr:uid="{71CD662E-255C-4054-9C24-1764BE037811}"/>
    <cellStyle name="Měna 2 23 3 10 3" xfId="35271" xr:uid="{271CC051-CB90-459E-B9C3-1BAD74E82CCC}"/>
    <cellStyle name="Měna 2 23 3 11" xfId="7184" xr:uid="{2F16C686-DE3A-49A9-8752-09FCC32717F7}"/>
    <cellStyle name="Měna 2 23 3 11 2" xfId="20901" xr:uid="{4558057B-9F00-4724-B7EC-AFFEAAB34859}"/>
    <cellStyle name="Měna 2 23 3 12" xfId="7185" xr:uid="{994EA651-6647-4E4D-B9B5-E4282746C447}"/>
    <cellStyle name="Měna 2 23 3 12 2" xfId="20754" xr:uid="{13B8890E-889F-49FD-939C-8ABB3A3CA93C}"/>
    <cellStyle name="Měna 2 23 3 12 3" xfId="35704" xr:uid="{F0909CCE-467E-4282-85E3-A0789F1693A1}"/>
    <cellStyle name="Měna 2 23 3 13" xfId="7186" xr:uid="{F3095FDC-42F9-4682-8FC4-5E6149BAD2D6}"/>
    <cellStyle name="Měna 2 23 3 13 2" xfId="21692" xr:uid="{68E17F98-587D-4196-819E-2866EDD096C6}"/>
    <cellStyle name="Měna 2 23 3 13 3" xfId="36321" xr:uid="{3B29278F-2069-4948-97C0-D4C238AA6E26}"/>
    <cellStyle name="Měna 2 23 3 14" xfId="7187" xr:uid="{E31CC2B3-3464-4BA6-89D0-5818EBD329E6}"/>
    <cellStyle name="Měna 2 23 3 14 2" xfId="22215" xr:uid="{3376A5D8-A0BC-4856-9491-65B181952688}"/>
    <cellStyle name="Měna 2 23 3 14 3" xfId="36844" xr:uid="{2CA4E9A6-99A1-45B1-ABD9-B90B2DA2783F}"/>
    <cellStyle name="Měna 2 23 3 15" xfId="7188" xr:uid="{591414C4-04B8-4D76-8413-8D03E5CF1A01}"/>
    <cellStyle name="Měna 2 23 3 15 2" xfId="22739" xr:uid="{54FF40F4-7E51-4377-8099-AB6F518155E9}"/>
    <cellStyle name="Měna 2 23 3 15 3" xfId="37368" xr:uid="{5A2AF4C4-425F-4B27-BA67-5C5C3E8F3C5D}"/>
    <cellStyle name="Měna 2 23 3 16" xfId="7189" xr:uid="{9406B7C0-F7E6-4B43-BBFC-0C9AFDD27FE0}"/>
    <cellStyle name="Měna 2 23 3 16 2" xfId="23265" xr:uid="{208B3399-3F15-42D3-BE6F-737707A40FE2}"/>
    <cellStyle name="Měna 2 23 3 16 3" xfId="37894" xr:uid="{8E7E8901-0EC4-44CD-8D0F-04B8B67E57CD}"/>
    <cellStyle name="Měna 2 23 3 17" xfId="7190" xr:uid="{43AF2152-DAEB-4BF5-BEA2-6146F1BE7B12}"/>
    <cellStyle name="Měna 2 23 3 17 2" xfId="23788" xr:uid="{EB42002C-737F-41A3-BF3A-99D2659A4D13}"/>
    <cellStyle name="Měna 2 23 3 17 3" xfId="38417" xr:uid="{1675DCC9-3340-4425-B955-9C49B5F24431}"/>
    <cellStyle name="Měna 2 23 3 18" xfId="7191" xr:uid="{01E66E50-B1FE-45DE-938B-6D782EC42F94}"/>
    <cellStyle name="Měna 2 23 3 18 2" xfId="24311" xr:uid="{88DE4371-6C06-46DD-90D7-645F00DB5082}"/>
    <cellStyle name="Měna 2 23 3 18 3" xfId="38940" xr:uid="{7CF16EF6-9324-47ED-81F4-93DF500DB466}"/>
    <cellStyle name="Měna 2 23 3 19" xfId="7192" xr:uid="{66E40843-6E00-49EE-A6CC-D2394E971AF2}"/>
    <cellStyle name="Měna 2 23 3 19 2" xfId="24834" xr:uid="{92C89EED-4387-4D45-B826-595B910F5042}"/>
    <cellStyle name="Měna 2 23 3 19 3" xfId="39463" xr:uid="{D34F3C67-05D8-47FB-9E2E-D982CEC086EA}"/>
    <cellStyle name="Měna 2 23 3 2" xfId="7193" xr:uid="{6DE64D96-3F70-4E2B-810E-035F1D0EB0AF}"/>
    <cellStyle name="Měna 2 23 3 2 2" xfId="16051" xr:uid="{1352B468-6EAE-401A-88D9-4672AA741B1B}"/>
    <cellStyle name="Měna 2 23 3 2 3" xfId="31068" xr:uid="{1A7805AB-6BBF-47CA-8744-442BFEE8DD66}"/>
    <cellStyle name="Měna 2 23 3 20" xfId="7194" xr:uid="{C92661EA-329D-45AC-9415-C80ECB076CEB}"/>
    <cellStyle name="Měna 2 23 3 20 2" xfId="25357" xr:uid="{AFF4055C-8306-479E-AC01-3B7A5E2A2EE8}"/>
    <cellStyle name="Měna 2 23 3 20 3" xfId="39986" xr:uid="{50DD134A-60B4-4DA1-9E80-65772C2540C1}"/>
    <cellStyle name="Měna 2 23 3 21" xfId="7195" xr:uid="{01A939B4-EC5E-4425-95D1-C7DF6A1D4274}"/>
    <cellStyle name="Měna 2 23 3 21 2" xfId="25880" xr:uid="{6D994756-B75F-412D-A1C5-4086A3675FF8}"/>
    <cellStyle name="Měna 2 23 3 21 3" xfId="40509" xr:uid="{23560DFA-4AA7-437F-8152-26B521993A0C}"/>
    <cellStyle name="Měna 2 23 3 22" xfId="7196" xr:uid="{74A3510E-4B0F-43D8-86DC-FD78B56B72E8}"/>
    <cellStyle name="Měna 2 23 3 22 2" xfId="26404" xr:uid="{872C94E5-DF77-477B-A2BD-A990A8D5B811}"/>
    <cellStyle name="Měna 2 23 3 22 3" xfId="41032" xr:uid="{A894BA4C-B974-4F8F-B864-AA6CF25BF928}"/>
    <cellStyle name="Měna 2 23 3 23" xfId="7197" xr:uid="{685CC022-0BFF-44BF-BD7A-DB7802ED1DBD}"/>
    <cellStyle name="Měna 2 23 3 23 2" xfId="26927" xr:uid="{DD98D911-321D-47BE-9753-30F5AE6F3A65}"/>
    <cellStyle name="Měna 2 23 3 23 3" xfId="41555" xr:uid="{93C8546B-8EDF-4475-8F78-C9DF7F42433D}"/>
    <cellStyle name="Měna 2 23 3 24" xfId="7198" xr:uid="{F23570C7-A765-4D79-AE52-4F6F6C514474}"/>
    <cellStyle name="Měna 2 23 3 24 2" xfId="27450" xr:uid="{A53B3CCA-FC21-4A2F-89A4-073D55F84214}"/>
    <cellStyle name="Měna 2 23 3 24 3" xfId="42078" xr:uid="{6B4D361B-3715-427A-9C50-E6FF38399A59}"/>
    <cellStyle name="Měna 2 23 3 25" xfId="7199" xr:uid="{5CD983FA-6C4F-44EC-9BCE-6E11695BE4EE}"/>
    <cellStyle name="Měna 2 23 3 25 2" xfId="27973" xr:uid="{32F2503A-78DB-4823-B193-C5AA383C65FB}"/>
    <cellStyle name="Měna 2 23 3 25 3" xfId="42601" xr:uid="{54DE6F8C-8694-4F54-AC81-5AA8724AFCB4}"/>
    <cellStyle name="Měna 2 23 3 26" xfId="7200" xr:uid="{750E7419-3074-4185-8C80-C54610147A80}"/>
    <cellStyle name="Měna 2 23 3 26 2" xfId="28556" xr:uid="{8D56D879-0DFB-4CEA-8B47-5841A5447F8C}"/>
    <cellStyle name="Měna 2 23 3 27" xfId="7201" xr:uid="{2F889F83-FA19-46DF-BBB2-562C9D618BB8}"/>
    <cellStyle name="Měna 2 23 3 27 2" xfId="29202" xr:uid="{1C64ADB5-172A-4FA6-BCEC-438C68CDAF19}"/>
    <cellStyle name="Měna 2 23 3 27 3" xfId="43352" xr:uid="{6F5EF8FC-D06C-427C-9FF2-4E796D1AD77A}"/>
    <cellStyle name="Měna 2 23 3 28" xfId="7202" xr:uid="{2DE88D64-F2BA-4519-91E5-DD408499EDB0}"/>
    <cellStyle name="Měna 2 23 3 28 2" xfId="29497" xr:uid="{35092916-EEA6-4C1C-91DE-E2814BF12104}"/>
    <cellStyle name="Měna 2 23 3 28 3" xfId="43647" xr:uid="{DA12FDA6-536E-4C07-9D5C-DD7606075D6A}"/>
    <cellStyle name="Měna 2 23 3 29" xfId="7203" xr:uid="{715A815A-3305-470A-9A4E-C47403F645CC}"/>
    <cellStyle name="Měna 2 23 3 29 2" xfId="30020" xr:uid="{FD5C246B-597F-48F2-B585-B516937F4A87}"/>
    <cellStyle name="Měna 2 23 3 29 3" xfId="44170" xr:uid="{D3CA4148-8C47-4F8D-B12E-8183C760CA48}"/>
    <cellStyle name="Měna 2 23 3 3" xfId="7204" xr:uid="{FFF9DE3C-1245-4D87-9A26-FB28F895CAFA}"/>
    <cellStyle name="Měna 2 23 3 3 2" xfId="16574" xr:uid="{BE156B8A-D50C-4FD8-9956-FF2750EBACE0}"/>
    <cellStyle name="Měna 2 23 3 3 3" xfId="31591" xr:uid="{FFAA9D30-CE13-40DA-A045-AB1C319482D0}"/>
    <cellStyle name="Měna 2 23 3 30" xfId="15423" xr:uid="{2D20286D-56CA-4A14-8A69-A09366D85B23}"/>
    <cellStyle name="Měna 2 23 3 31" xfId="30545" xr:uid="{9CB92045-A429-4F71-B525-E98EE36CF6AD}"/>
    <cellStyle name="Měna 2 23 3 4" xfId="7205" xr:uid="{32DB1A9C-DF46-4031-A7B6-5F9EA5CF89F5}"/>
    <cellStyle name="Měna 2 23 3 4 2" xfId="17098" xr:uid="{C9220847-E339-410D-8A5D-973B9C80EF63}"/>
    <cellStyle name="Měna 2 23 3 4 3" xfId="32114" xr:uid="{64B3CC84-3E71-4908-9214-A49AAA0C5D4C}"/>
    <cellStyle name="Měna 2 23 3 5" xfId="7206" xr:uid="{35B8285C-96DA-4F2D-BFBC-9B107399A46E}"/>
    <cellStyle name="Měna 2 23 3 5 2" xfId="17632" xr:uid="{64241879-6AA8-4839-BBC2-1D12BD9C979B}"/>
    <cellStyle name="Měna 2 23 3 5 3" xfId="32643" xr:uid="{AE84A4E9-F2C7-4129-BB85-11B7235E301F}"/>
    <cellStyle name="Měna 2 23 3 6" xfId="7207" xr:uid="{E06670FD-15F9-4511-906D-8290EBD2C1DC}"/>
    <cellStyle name="Měna 2 23 3 6 2" xfId="18158" xr:uid="{E7C80DF8-F9EC-48A7-8000-6AD2508C455D}"/>
    <cellStyle name="Měna 2 23 3 6 3" xfId="33168" xr:uid="{C8135F1D-8716-4A82-BD64-1080FF1088B2}"/>
    <cellStyle name="Měna 2 23 3 7" xfId="7208" xr:uid="{4A4DAEA6-D4ED-4864-989C-11AE71273D05}"/>
    <cellStyle name="Měna 2 23 3 7 2" xfId="18684" xr:uid="{53C90EC6-C0FD-4016-8A26-ED4A45B52FD8}"/>
    <cellStyle name="Měna 2 23 3 7 3" xfId="33694" xr:uid="{A371B559-FB5E-4489-96BA-D528FA7044A3}"/>
    <cellStyle name="Měna 2 23 3 8" xfId="7209" xr:uid="{207E4861-94B3-4956-AF83-4BD88A34F4E2}"/>
    <cellStyle name="Měna 2 23 3 8 2" xfId="19211" xr:uid="{BC24C647-EBDE-42CB-9BF7-1E653B1298EC}"/>
    <cellStyle name="Měna 2 23 3 8 3" xfId="34221" xr:uid="{FC024D3A-BE22-4F00-9684-1E60A43ABC70}"/>
    <cellStyle name="Měna 2 23 3 9" xfId="7210" xr:uid="{33547C1C-9049-4AFC-9570-0BA7E85EE91C}"/>
    <cellStyle name="Měna 2 23 3 9 2" xfId="19734" xr:uid="{666FEDE6-BC0B-4FA2-93EA-6AFDAD84C2D7}"/>
    <cellStyle name="Měna 2 23 3 9 3" xfId="34744" xr:uid="{E25ECA6A-533B-4AE0-A9D1-E5B6339C4E76}"/>
    <cellStyle name="Měna 2 23 30" xfId="7211" xr:uid="{CFE926CF-A03B-4447-A83D-DA90E34040F6}"/>
    <cellStyle name="Měna 2 23 30 2" xfId="27869" xr:uid="{5E84946E-E0EC-4949-A98B-C1E7F1A7D45D}"/>
    <cellStyle name="Měna 2 23 30 3" xfId="42497" xr:uid="{EF4168BF-352B-4684-AF22-7CFE5FCC2E69}"/>
    <cellStyle name="Měna 2 23 31" xfId="7212" xr:uid="{C64484BB-AEC0-4D29-AD81-547C46BA5F50}"/>
    <cellStyle name="Měna 2 23 31 2" xfId="28550" xr:uid="{4EEC61B0-05AB-4EAF-85F5-978591608BE8}"/>
    <cellStyle name="Měna 2 23 32" xfId="7213" xr:uid="{D0A5EA46-672E-41DC-BD97-5761F99D27A1}"/>
    <cellStyle name="Měna 2 23 32 2" xfId="29306" xr:uid="{2C03856D-0F4E-4900-AF36-13A409D616CA}"/>
    <cellStyle name="Měna 2 23 32 3" xfId="43456" xr:uid="{25F52AE7-CFB7-417C-BA2B-D9B4C88892FB}"/>
    <cellStyle name="Měna 2 23 33" xfId="7214" xr:uid="{0516AD7B-294C-48B9-B5E1-045E45F40A6E}"/>
    <cellStyle name="Měna 2 23 33 2" xfId="29393" xr:uid="{79EFA589-C785-47D2-967A-E9DCEFAAA9AF}"/>
    <cellStyle name="Měna 2 23 33 3" xfId="43543" xr:uid="{73C71211-875D-42DE-840B-EB3F2EA0355C}"/>
    <cellStyle name="Měna 2 23 34" xfId="7215" xr:uid="{4B883747-E419-4F62-88B2-1B6F7FF238F4}"/>
    <cellStyle name="Měna 2 23 34 2" xfId="29916" xr:uid="{30AC0618-D977-4EFC-92BC-CB8B1F71086D}"/>
    <cellStyle name="Měna 2 23 34 3" xfId="44066" xr:uid="{AE5D3FD2-6EC5-4AFE-996E-512314D046F3}"/>
    <cellStyle name="Měna 2 23 35" xfId="15319" xr:uid="{408C682E-FAB8-47B2-8D00-57382EB73956}"/>
    <cellStyle name="Měna 2 23 36" xfId="30441" xr:uid="{C176CB73-4AF7-4B5D-B8B9-4697BF84E9C3}"/>
    <cellStyle name="Měna 2 23 4" xfId="7216" xr:uid="{B947B828-5A7E-437B-9D4F-AF75EFEC1026}"/>
    <cellStyle name="Měna 2 23 4 10" xfId="7217" xr:uid="{82835C1F-FC03-46E8-A3BC-38762544AA84}"/>
    <cellStyle name="Měna 2 23 4 10 2" xfId="20365" xr:uid="{406F7ECE-D952-4E1E-9A81-DC1F6FD6D653}"/>
    <cellStyle name="Měna 2 23 4 10 3" xfId="35375" xr:uid="{D1C1B23D-16CD-485D-8890-0E7B87543ED1}"/>
    <cellStyle name="Měna 2 23 4 11" xfId="7218" xr:uid="{B01794B6-A2F7-4355-B7BE-4C784B37949B}"/>
    <cellStyle name="Měna 2 23 4 11 2" xfId="20902" xr:uid="{74D77F08-4483-4992-9FA9-D0CD43335A25}"/>
    <cellStyle name="Měna 2 23 4 12" xfId="7219" xr:uid="{0102DE81-2F83-4E98-B39C-56B371E7EE8E}"/>
    <cellStyle name="Měna 2 23 4 12 2" xfId="21273" xr:uid="{175ABA87-E4FE-4588-BC6E-84DCF0F357D5}"/>
    <cellStyle name="Měna 2 23 4 12 3" xfId="35902" xr:uid="{D7A02193-B825-4942-88D3-48350BB1C2AF}"/>
    <cellStyle name="Měna 2 23 4 13" xfId="7220" xr:uid="{37DBC51A-D8D9-4A3D-8BFB-485AAFD7B22C}"/>
    <cellStyle name="Měna 2 23 4 13 2" xfId="21796" xr:uid="{E601EC4C-ED47-406C-9D18-16DECA6EE209}"/>
    <cellStyle name="Měna 2 23 4 13 3" xfId="36425" xr:uid="{9AACED79-9550-4DAA-A804-D0DCAE8565E8}"/>
    <cellStyle name="Měna 2 23 4 14" xfId="7221" xr:uid="{66732597-65FE-4DC6-8957-BA4AD177A026}"/>
    <cellStyle name="Měna 2 23 4 14 2" xfId="22319" xr:uid="{E822F083-ACFB-4464-A03A-78CA9F0F2F19}"/>
    <cellStyle name="Měna 2 23 4 14 3" xfId="36948" xr:uid="{E775FB8B-F38E-4E83-9F2B-808CDDD12207}"/>
    <cellStyle name="Měna 2 23 4 15" xfId="7222" xr:uid="{6DA913A0-3B13-4284-A84A-43B4EBC3FD2D}"/>
    <cellStyle name="Měna 2 23 4 15 2" xfId="22843" xr:uid="{77A09550-DFB1-43EA-A712-2993B89B4388}"/>
    <cellStyle name="Měna 2 23 4 15 3" xfId="37472" xr:uid="{B239BEC5-184D-46A1-981D-7E5AFD31FCFB}"/>
    <cellStyle name="Měna 2 23 4 16" xfId="7223" xr:uid="{6F695977-E42E-42CF-B139-E35FEA37BA92}"/>
    <cellStyle name="Měna 2 23 4 16 2" xfId="23369" xr:uid="{84409F46-3F40-4B8B-848D-B5EF723DF4D5}"/>
    <cellStyle name="Měna 2 23 4 16 3" xfId="37998" xr:uid="{9A50E526-765E-4D80-9599-0881D3C5B624}"/>
    <cellStyle name="Měna 2 23 4 17" xfId="7224" xr:uid="{71FE82F2-1E27-4431-A4B5-CBD9A25C3482}"/>
    <cellStyle name="Měna 2 23 4 17 2" xfId="23892" xr:uid="{1D20AFEE-57A7-44F7-A811-8E80887C3482}"/>
    <cellStyle name="Měna 2 23 4 17 3" xfId="38521" xr:uid="{07668A06-4FA3-4FDC-8C24-12D0450AA988}"/>
    <cellStyle name="Měna 2 23 4 18" xfId="7225" xr:uid="{A9571E84-E669-4687-98CE-1B72E32E0336}"/>
    <cellStyle name="Měna 2 23 4 18 2" xfId="24415" xr:uid="{56CD5B3F-CFF2-402E-9137-14605290D4F9}"/>
    <cellStyle name="Měna 2 23 4 18 3" xfId="39044" xr:uid="{8D370364-C9ED-4F93-B847-3F9502CCD2DE}"/>
    <cellStyle name="Měna 2 23 4 19" xfId="7226" xr:uid="{0702F111-E0BA-48BC-A96C-F669C83DD476}"/>
    <cellStyle name="Měna 2 23 4 19 2" xfId="24938" xr:uid="{A87AA20F-A683-4307-BED2-9FF793D72379}"/>
    <cellStyle name="Měna 2 23 4 19 3" xfId="39567" xr:uid="{CC9E691C-C1CD-4725-84FB-80229648319B}"/>
    <cellStyle name="Měna 2 23 4 2" xfId="7227" xr:uid="{1408027E-A13A-4738-B4E2-245CC10A7515}"/>
    <cellStyle name="Měna 2 23 4 2 2" xfId="16155" xr:uid="{6CF986C5-3949-4ECA-86DB-7542AF6FEA74}"/>
    <cellStyle name="Měna 2 23 4 2 3" xfId="31172" xr:uid="{7DC6CF18-6A35-4898-A0D8-CF5A5553E7F4}"/>
    <cellStyle name="Měna 2 23 4 20" xfId="7228" xr:uid="{AB779AF3-FA85-454E-9864-25AE3D622E0C}"/>
    <cellStyle name="Měna 2 23 4 20 2" xfId="25461" xr:uid="{7A50AA50-BE1E-4908-9AEB-DE90DEA1DAF6}"/>
    <cellStyle name="Měna 2 23 4 20 3" xfId="40090" xr:uid="{00AB164E-B9A0-43CE-8834-44F3FBD2651A}"/>
    <cellStyle name="Měna 2 23 4 21" xfId="7229" xr:uid="{622F718F-CB26-495E-991D-39B976192BCA}"/>
    <cellStyle name="Měna 2 23 4 21 2" xfId="25984" xr:uid="{1161EF0D-FC04-4E9D-BFAA-5C79F0D9B1C1}"/>
    <cellStyle name="Měna 2 23 4 21 3" xfId="40613" xr:uid="{F376B9FF-F8BF-427C-9868-43E481302562}"/>
    <cellStyle name="Měna 2 23 4 22" xfId="7230" xr:uid="{A4D2C101-FDF9-4D9B-9D58-69D8822FB8AE}"/>
    <cellStyle name="Měna 2 23 4 22 2" xfId="26508" xr:uid="{08F10097-372D-407B-8B4B-93821AB2B26A}"/>
    <cellStyle name="Měna 2 23 4 22 3" xfId="41136" xr:uid="{4AF359A2-8E50-4BE4-8FB8-24BB1253EB10}"/>
    <cellStyle name="Měna 2 23 4 23" xfId="7231" xr:uid="{6BEB680E-910E-4B83-B2A8-70DF5F5F4426}"/>
    <cellStyle name="Měna 2 23 4 23 2" xfId="27031" xr:uid="{46A7E0A7-4EAC-4A46-9003-79AC2FC9CB15}"/>
    <cellStyle name="Měna 2 23 4 23 3" xfId="41659" xr:uid="{E90B8693-0614-4EA0-B6FB-344C00F36B02}"/>
    <cellStyle name="Měna 2 23 4 24" xfId="7232" xr:uid="{8C16656F-1CA9-4CFF-9A09-739C6D5ACECE}"/>
    <cellStyle name="Měna 2 23 4 24 2" xfId="27554" xr:uid="{B792AF23-42A0-4E65-977F-BE558A38D245}"/>
    <cellStyle name="Měna 2 23 4 24 3" xfId="42182" xr:uid="{94BABA30-D256-49F9-8C45-87A686ED38ED}"/>
    <cellStyle name="Měna 2 23 4 25" xfId="7233" xr:uid="{67F0B286-3899-468E-B127-8CA4B46488F2}"/>
    <cellStyle name="Měna 2 23 4 25 2" xfId="28077" xr:uid="{6A8AA314-9332-4208-BD7B-E7C5D048C179}"/>
    <cellStyle name="Měna 2 23 4 25 3" xfId="42705" xr:uid="{E6AF4CCC-52B7-485A-BB2F-58AF724D55E6}"/>
    <cellStyle name="Měna 2 23 4 26" xfId="7234" xr:uid="{5DFBE4A4-D74F-4E79-8A9B-9EE093AB29C8}"/>
    <cellStyle name="Měna 2 23 4 26 2" xfId="28557" xr:uid="{93398D86-03A4-489F-BC05-E8B2BD99C60C}"/>
    <cellStyle name="Měna 2 23 4 27" xfId="7235" xr:uid="{4BF0948E-04F4-4949-9148-6E1A5C2F2035}"/>
    <cellStyle name="Měna 2 23 4 27 2" xfId="29098" xr:uid="{4F331D94-EFCA-43C9-A804-FFD50FEEFB7C}"/>
    <cellStyle name="Měna 2 23 4 27 3" xfId="43248" xr:uid="{B5386B01-34F5-4CB0-888A-98DAA97F3977}"/>
    <cellStyle name="Měna 2 23 4 28" xfId="7236" xr:uid="{DEEC54C9-FC8B-4CCE-893B-FBEF22B71727}"/>
    <cellStyle name="Měna 2 23 4 28 2" xfId="29601" xr:uid="{5A5DA3FF-FD8E-4394-8D4B-90A661916C95}"/>
    <cellStyle name="Měna 2 23 4 28 3" xfId="43751" xr:uid="{DE015E39-1D31-45DA-83F2-704E45BB384E}"/>
    <cellStyle name="Měna 2 23 4 29" xfId="7237" xr:uid="{17A2D9CA-BDA3-481B-93DB-4CDCA556A810}"/>
    <cellStyle name="Měna 2 23 4 29 2" xfId="30124" xr:uid="{D3B88E61-177E-4DA5-80C2-8FF00927568D}"/>
    <cellStyle name="Měna 2 23 4 29 3" xfId="44274" xr:uid="{79302694-D1BA-4E90-88A0-1B9DE34CDB1E}"/>
    <cellStyle name="Měna 2 23 4 3" xfId="7238" xr:uid="{D8135F18-90E3-46EC-B805-CF223F94164F}"/>
    <cellStyle name="Měna 2 23 4 3 2" xfId="16678" xr:uid="{B3EF667F-5C41-4D64-8E95-42E43E3F247E}"/>
    <cellStyle name="Měna 2 23 4 3 3" xfId="31695" xr:uid="{D63A5F42-29BA-4020-81CE-20AC6A577567}"/>
    <cellStyle name="Měna 2 23 4 30" xfId="15527" xr:uid="{8B876793-FE17-47BA-9C43-35F11322AE78}"/>
    <cellStyle name="Měna 2 23 4 31" xfId="30649" xr:uid="{29BFA04A-3338-4B5F-A674-617EC9F7B637}"/>
    <cellStyle name="Měna 2 23 4 4" xfId="7239" xr:uid="{CAEBBF3F-C0E7-41BC-80A5-15CA16729F7D}"/>
    <cellStyle name="Měna 2 23 4 4 2" xfId="17202" xr:uid="{B4867587-57C4-49F0-9197-AD3930E3842E}"/>
    <cellStyle name="Měna 2 23 4 4 3" xfId="32218" xr:uid="{5A1D2141-5A9C-4896-A23A-10B5FEECE408}"/>
    <cellStyle name="Měna 2 23 4 5" xfId="7240" xr:uid="{C8FD2A29-B37E-4E8B-BE4B-0A4B8A09AC93}"/>
    <cellStyle name="Měna 2 23 4 5 2" xfId="17736" xr:uid="{226396F7-C58E-442B-BC56-7280CA3EB235}"/>
    <cellStyle name="Měna 2 23 4 5 3" xfId="32747" xr:uid="{801F6AB1-31CA-4684-B041-9F1E9CAF2FF9}"/>
    <cellStyle name="Měna 2 23 4 6" xfId="7241" xr:uid="{1F485AEF-33A3-41BF-9649-48029A7C4B2E}"/>
    <cellStyle name="Měna 2 23 4 6 2" xfId="18262" xr:uid="{8F458920-6C22-4531-A2EC-8DB998B755C5}"/>
    <cellStyle name="Měna 2 23 4 6 3" xfId="33272" xr:uid="{222FBF78-7E64-42BA-B3A4-98263067F566}"/>
    <cellStyle name="Měna 2 23 4 7" xfId="7242" xr:uid="{A1971C98-2957-49E1-8B3A-421784D2D686}"/>
    <cellStyle name="Měna 2 23 4 7 2" xfId="18788" xr:uid="{250A92F6-5C0F-4D27-942C-A8781676EDF3}"/>
    <cellStyle name="Měna 2 23 4 7 3" xfId="33798" xr:uid="{0DCBE02A-7F01-4F12-86DE-4F5FD586238F}"/>
    <cellStyle name="Měna 2 23 4 8" xfId="7243" xr:uid="{A8C2C0BF-EEE7-41FC-B1FA-87956DB9F25E}"/>
    <cellStyle name="Měna 2 23 4 8 2" xfId="19315" xr:uid="{6D7FB194-9BAB-42E0-8EE4-1F2E800425E7}"/>
    <cellStyle name="Měna 2 23 4 8 3" xfId="34325" xr:uid="{639FC764-C481-46FE-B87C-0AEF1CA02503}"/>
    <cellStyle name="Měna 2 23 4 9" xfId="7244" xr:uid="{8E9D299A-5653-44B2-B3CB-0EA2739CE32F}"/>
    <cellStyle name="Měna 2 23 4 9 2" xfId="19838" xr:uid="{ACE0633C-0C07-4F59-B255-A1435B7E3728}"/>
    <cellStyle name="Měna 2 23 4 9 3" xfId="34848" xr:uid="{7F6A45B4-7EFD-45A4-BFF4-EC31A7C9BA14}"/>
    <cellStyle name="Měna 2 23 5" xfId="7245" xr:uid="{25BD1B84-06F3-4237-9E0B-70119F9C843F}"/>
    <cellStyle name="Měna 2 23 5 10" xfId="7246" xr:uid="{2F7F0601-3FCA-483A-A3E4-5451CCB5B231}"/>
    <cellStyle name="Měna 2 23 5 10 2" xfId="20469" xr:uid="{F0BD6593-289A-48DD-8B59-CB3D1B54D63C}"/>
    <cellStyle name="Měna 2 23 5 10 3" xfId="35479" xr:uid="{EFD87813-168A-41D5-95DE-CC56B7784777}"/>
    <cellStyle name="Měna 2 23 5 11" xfId="7247" xr:uid="{EB260D5F-1839-4D01-A1A5-29DBFC70C848}"/>
    <cellStyle name="Měna 2 23 5 11 2" xfId="20903" xr:uid="{3DA21B5B-8CF6-4275-9608-E07F285EAE7C}"/>
    <cellStyle name="Měna 2 23 5 12" xfId="7248" xr:uid="{D564AE5D-3312-42CA-A111-375F1A4DC6A7}"/>
    <cellStyle name="Měna 2 23 5 12 2" xfId="21377" xr:uid="{E1991A75-559D-464E-9AF8-25AC9470200F}"/>
    <cellStyle name="Měna 2 23 5 12 3" xfId="36006" xr:uid="{CFC383DF-995D-4ACB-A5A2-EF5A8E71A2C5}"/>
    <cellStyle name="Měna 2 23 5 13" xfId="7249" xr:uid="{F0913205-986D-4285-82C1-3518AA1024E0}"/>
    <cellStyle name="Měna 2 23 5 13 2" xfId="21900" xr:uid="{B0D1E504-E674-4526-93F7-B6B5951679EB}"/>
    <cellStyle name="Měna 2 23 5 13 3" xfId="36529" xr:uid="{9CB62674-D3C5-4493-9290-5E88294A3120}"/>
    <cellStyle name="Měna 2 23 5 14" xfId="7250" xr:uid="{2E41F721-415B-48ED-83A1-AD61912C417B}"/>
    <cellStyle name="Měna 2 23 5 14 2" xfId="22423" xr:uid="{DB9B56B4-D176-49C7-A670-4363B7E9E221}"/>
    <cellStyle name="Měna 2 23 5 14 3" xfId="37052" xr:uid="{894932F9-6765-4227-908A-D2FCC826ED5E}"/>
    <cellStyle name="Měna 2 23 5 15" xfId="7251" xr:uid="{F39AEE7D-13B6-4765-9509-F8264379830B}"/>
    <cellStyle name="Měna 2 23 5 15 2" xfId="22947" xr:uid="{C1D2F384-0385-4029-B8B1-C6B888DD8F7A}"/>
    <cellStyle name="Měna 2 23 5 15 3" xfId="37576" xr:uid="{4D3697A3-99E1-4BEC-9CE6-78915312E9D2}"/>
    <cellStyle name="Měna 2 23 5 16" xfId="7252" xr:uid="{4CD793C5-3237-4254-A9C9-8B8CF418FD94}"/>
    <cellStyle name="Měna 2 23 5 16 2" xfId="23473" xr:uid="{68C986D5-A1EB-4C59-94DD-5B88E9B876DE}"/>
    <cellStyle name="Měna 2 23 5 16 3" xfId="38102" xr:uid="{05499449-1E63-40DA-91DC-0B4347BB715F}"/>
    <cellStyle name="Měna 2 23 5 17" xfId="7253" xr:uid="{94814913-9A7A-41E5-BEF6-3C3FB9A7DA83}"/>
    <cellStyle name="Měna 2 23 5 17 2" xfId="23996" xr:uid="{F6400C66-B064-4795-9C88-2D3E4EA57477}"/>
    <cellStyle name="Měna 2 23 5 17 3" xfId="38625" xr:uid="{F0E41444-DA98-4529-A8A3-1C711EF8FB7F}"/>
    <cellStyle name="Měna 2 23 5 18" xfId="7254" xr:uid="{EA87D78E-8A5B-42DB-BE13-5CE361810D50}"/>
    <cellStyle name="Měna 2 23 5 18 2" xfId="24519" xr:uid="{3F164112-9DC0-4128-BF9E-32B01B2E432D}"/>
    <cellStyle name="Měna 2 23 5 18 3" xfId="39148" xr:uid="{DD889D81-CF04-48C3-9561-2CC2838DDA07}"/>
    <cellStyle name="Měna 2 23 5 19" xfId="7255" xr:uid="{15DDFCA8-C387-448D-92BC-BB17033535AD}"/>
    <cellStyle name="Měna 2 23 5 19 2" xfId="25042" xr:uid="{D7F22776-A181-4AE4-87A6-12C1940B0E8E}"/>
    <cellStyle name="Měna 2 23 5 19 3" xfId="39671" xr:uid="{6B3455B8-9C04-4EE1-90F4-FF72E4FB7CC7}"/>
    <cellStyle name="Měna 2 23 5 2" xfId="7256" xr:uid="{BB7CA35B-D651-4971-96C5-1243DCBF6743}"/>
    <cellStyle name="Měna 2 23 5 2 2" xfId="16259" xr:uid="{6D99D301-2BA1-4453-8951-2F6D2A5BDE83}"/>
    <cellStyle name="Měna 2 23 5 2 3" xfId="31276" xr:uid="{1CD07099-7A22-4D5B-9728-DE0E82BEB687}"/>
    <cellStyle name="Měna 2 23 5 20" xfId="7257" xr:uid="{A1170EB8-5165-4027-8D14-9D047F0E18DE}"/>
    <cellStyle name="Měna 2 23 5 20 2" xfId="25565" xr:uid="{BA6E4819-3D33-43F8-B178-7A31102AE3EE}"/>
    <cellStyle name="Měna 2 23 5 20 3" xfId="40194" xr:uid="{2F8D5717-28D2-4400-9BAA-41643040BBBD}"/>
    <cellStyle name="Měna 2 23 5 21" xfId="7258" xr:uid="{03BFC751-8C68-4C9D-A924-72EC029A17CC}"/>
    <cellStyle name="Měna 2 23 5 21 2" xfId="26088" xr:uid="{6B363DCB-56E2-4B2B-A306-0625C7578DD2}"/>
    <cellStyle name="Měna 2 23 5 21 3" xfId="40717" xr:uid="{4D08A9E4-7363-4107-8E78-51924FC89C30}"/>
    <cellStyle name="Měna 2 23 5 22" xfId="7259" xr:uid="{0AAA37D0-60DE-4DAE-8C98-5B7AC5ECB24A}"/>
    <cellStyle name="Měna 2 23 5 22 2" xfId="26612" xr:uid="{4E9D93C4-027C-4C4A-BB3F-F433BD7D393E}"/>
    <cellStyle name="Měna 2 23 5 22 3" xfId="41240" xr:uid="{F55C2AFE-F6A3-4751-AC65-F7CEC2603527}"/>
    <cellStyle name="Měna 2 23 5 23" xfId="7260" xr:uid="{2C6128FC-1838-4347-8AC1-CBD3EA02745F}"/>
    <cellStyle name="Měna 2 23 5 23 2" xfId="27135" xr:uid="{4B82FBA3-3922-4826-89D3-5612D6D303B1}"/>
    <cellStyle name="Měna 2 23 5 23 3" xfId="41763" xr:uid="{3581A48B-A7D9-4268-82E7-F470B6492A66}"/>
    <cellStyle name="Měna 2 23 5 24" xfId="7261" xr:uid="{C35A2D17-F7DA-41EB-9E5C-92AF1E6F7551}"/>
    <cellStyle name="Měna 2 23 5 24 2" xfId="27658" xr:uid="{50F031DD-5D5C-48C5-8663-B2C9E8F2B0B8}"/>
    <cellStyle name="Měna 2 23 5 24 3" xfId="42286" xr:uid="{A6F5CE16-95A7-43E3-BC7D-5174D6078796}"/>
    <cellStyle name="Měna 2 23 5 25" xfId="7262" xr:uid="{2E03C0D5-2442-4B21-AE34-CE5BE604BB3D}"/>
    <cellStyle name="Měna 2 23 5 25 2" xfId="28181" xr:uid="{D4B7E381-B32B-4E30-81F2-72547BD84981}"/>
    <cellStyle name="Měna 2 23 5 25 3" xfId="42809" xr:uid="{CE9EF7E2-9988-4091-B89B-47483C4E3673}"/>
    <cellStyle name="Měna 2 23 5 26" xfId="7263" xr:uid="{44CCAA77-7682-491F-A465-444C663C0CEF}"/>
    <cellStyle name="Měna 2 23 5 26 2" xfId="28558" xr:uid="{5A56412A-80A1-4BC2-AA61-95E28C4B5C21}"/>
    <cellStyle name="Měna 2 23 5 27" xfId="7264" xr:uid="{5F8C0CDD-D350-469F-A91E-B4B81EEFD9B2}"/>
    <cellStyle name="Měna 2 23 5 27 2" xfId="28994" xr:uid="{AFA16905-87E5-4CEF-ABEE-2F3F8362E618}"/>
    <cellStyle name="Měna 2 23 5 27 3" xfId="43144" xr:uid="{75A2DABE-6AB7-476D-80F9-75E869B8CCEC}"/>
    <cellStyle name="Měna 2 23 5 28" xfId="7265" xr:uid="{B64E15AB-7AEC-4F25-B879-D25575386E20}"/>
    <cellStyle name="Měna 2 23 5 28 2" xfId="29705" xr:uid="{D74E76B0-1309-40F7-9633-41045B301B1D}"/>
    <cellStyle name="Měna 2 23 5 28 3" xfId="43855" xr:uid="{E04CE851-67F9-4AD7-B30A-489D34F71ADD}"/>
    <cellStyle name="Měna 2 23 5 29" xfId="7266" xr:uid="{CFD1AF6E-DB9F-44CD-839E-10FA6A38E0E2}"/>
    <cellStyle name="Měna 2 23 5 29 2" xfId="30228" xr:uid="{A213D486-D9DC-45FA-8886-79C59A97DF84}"/>
    <cellStyle name="Měna 2 23 5 29 3" xfId="44378" xr:uid="{DA402998-85BF-4174-84D8-76EE39BD886C}"/>
    <cellStyle name="Měna 2 23 5 3" xfId="7267" xr:uid="{A784D6D1-6A28-4EEA-8D77-28822898F2A0}"/>
    <cellStyle name="Měna 2 23 5 3 2" xfId="16782" xr:uid="{08EDBDD4-8E5F-44C3-89CA-0B8F5D19A3F4}"/>
    <cellStyle name="Měna 2 23 5 3 3" xfId="31799" xr:uid="{512022EA-B7FA-4E78-9473-5DB9C64EAAB7}"/>
    <cellStyle name="Měna 2 23 5 30" xfId="15631" xr:uid="{73F3AEEC-08F3-4928-976A-02BB5852C2A3}"/>
    <cellStyle name="Měna 2 23 5 31" xfId="30753" xr:uid="{F0B37A72-DC6A-4518-B255-589685B5CF27}"/>
    <cellStyle name="Měna 2 23 5 4" xfId="7268" xr:uid="{D7F1E27E-3F22-454B-88A0-424522A56ECF}"/>
    <cellStyle name="Měna 2 23 5 4 2" xfId="17306" xr:uid="{DBB77F44-1DB8-4C8C-9827-0118970B9AFB}"/>
    <cellStyle name="Měna 2 23 5 4 3" xfId="32322" xr:uid="{77154BCF-B0E1-4523-8A48-DD3B1816EC1D}"/>
    <cellStyle name="Měna 2 23 5 5" xfId="7269" xr:uid="{11533263-2C28-4183-87B3-031699F3EB6C}"/>
    <cellStyle name="Měna 2 23 5 5 2" xfId="17840" xr:uid="{FAFAF96C-53D8-44B9-B012-622909EF45BA}"/>
    <cellStyle name="Měna 2 23 5 5 3" xfId="32851" xr:uid="{720338CD-F6EF-47B6-9714-09AC8040DFCB}"/>
    <cellStyle name="Měna 2 23 5 6" xfId="7270" xr:uid="{9DA1D069-2455-4C69-8910-14918ABA0893}"/>
    <cellStyle name="Měna 2 23 5 6 2" xfId="18366" xr:uid="{88638C3D-675A-4C44-9756-253A424B1236}"/>
    <cellStyle name="Měna 2 23 5 6 3" xfId="33376" xr:uid="{EA3B0F64-0773-484D-84A5-18EBCA15B552}"/>
    <cellStyle name="Měna 2 23 5 7" xfId="7271" xr:uid="{1ADEFAE8-8D39-4D36-9EA6-8AF31B2A82DB}"/>
    <cellStyle name="Měna 2 23 5 7 2" xfId="18892" xr:uid="{DC99D7BD-6047-4F69-9209-8C3A6939D500}"/>
    <cellStyle name="Měna 2 23 5 7 3" xfId="33902" xr:uid="{E311F553-10DB-48F8-B9AE-1DF6D9995654}"/>
    <cellStyle name="Měna 2 23 5 8" xfId="7272" xr:uid="{DD66C5C2-97BC-46ED-8280-E5D2563BAA89}"/>
    <cellStyle name="Měna 2 23 5 8 2" xfId="19419" xr:uid="{955F4703-27A4-467C-BEDC-2724BA1ED036}"/>
    <cellStyle name="Měna 2 23 5 8 3" xfId="34429" xr:uid="{AF054D0A-06C8-4BF3-A1A1-5E6158A1724D}"/>
    <cellStyle name="Měna 2 23 5 9" xfId="7273" xr:uid="{F63391CE-B8EE-4958-BEA4-7DC18AE97498}"/>
    <cellStyle name="Měna 2 23 5 9 2" xfId="19942" xr:uid="{C13F36B0-C3D3-43CE-A606-B2B90327D97D}"/>
    <cellStyle name="Měna 2 23 5 9 3" xfId="34952" xr:uid="{A830142A-574E-4DD2-81CF-4DA5B9E4FDB2}"/>
    <cellStyle name="Měna 2 23 6" xfId="7274" xr:uid="{E76E44C4-ABAD-4A0E-AEE5-14D25C30BD95}"/>
    <cellStyle name="Měna 2 23 6 10" xfId="7275" xr:uid="{8B0CC1EB-E3CF-4851-99F8-E60CE3EA9D72}"/>
    <cellStyle name="Měna 2 23 6 10 2" xfId="20575" xr:uid="{B2628A8F-E65E-4293-AD39-2071273F40D3}"/>
    <cellStyle name="Měna 2 23 6 10 3" xfId="35585" xr:uid="{AE541F9C-E742-4A98-AF2C-BB43C6CEED3E}"/>
    <cellStyle name="Měna 2 23 6 11" xfId="7276" xr:uid="{461FC0D3-7E23-4BDC-9EF6-77EAF46675F8}"/>
    <cellStyle name="Měna 2 23 6 11 2" xfId="20904" xr:uid="{08FA6682-6CB0-4F67-B01F-E51A1995963A}"/>
    <cellStyle name="Měna 2 23 6 12" xfId="7277" xr:uid="{B0E84ED0-2450-417B-94D6-934195D36643}"/>
    <cellStyle name="Měna 2 23 6 12 2" xfId="21483" xr:uid="{2A7E542B-AC9D-4401-A324-1FB0F3C2477C}"/>
    <cellStyle name="Měna 2 23 6 12 3" xfId="36112" xr:uid="{8E63FA58-053C-4F4D-9A6D-1E3E83DF12C0}"/>
    <cellStyle name="Měna 2 23 6 13" xfId="7278" xr:uid="{B6412D95-279C-4089-A9F4-3BD9EE38DB7B}"/>
    <cellStyle name="Měna 2 23 6 13 2" xfId="22006" xr:uid="{1E383651-A33F-40B7-A401-FED329658B6E}"/>
    <cellStyle name="Měna 2 23 6 13 3" xfId="36635" xr:uid="{19CDD2AD-599B-4737-86C3-20E04D41B39D}"/>
    <cellStyle name="Měna 2 23 6 14" xfId="7279" xr:uid="{00125BE3-7DE6-410A-AF9C-8EC6B65EA36F}"/>
    <cellStyle name="Měna 2 23 6 14 2" xfId="22529" xr:uid="{97176DDD-B350-49AE-BF50-9D7E599C1709}"/>
    <cellStyle name="Měna 2 23 6 14 3" xfId="37158" xr:uid="{C0F729EE-8BC5-45E9-811D-D9C25D2C9568}"/>
    <cellStyle name="Měna 2 23 6 15" xfId="7280" xr:uid="{0CC59326-B3D8-4E18-98B9-4CBC8CC59E89}"/>
    <cellStyle name="Měna 2 23 6 15 2" xfId="23053" xr:uid="{DADA95D4-854B-4EB3-8521-B75DCB8F549C}"/>
    <cellStyle name="Měna 2 23 6 15 3" xfId="37682" xr:uid="{0AEF0311-C153-46D3-8996-5F55EAA575F2}"/>
    <cellStyle name="Měna 2 23 6 16" xfId="7281" xr:uid="{7442FAA1-7BFC-4C9E-B3E9-644748E570A1}"/>
    <cellStyle name="Měna 2 23 6 16 2" xfId="23579" xr:uid="{5BFD4FA3-526C-452C-BAAE-9D0401D2AAA7}"/>
    <cellStyle name="Měna 2 23 6 16 3" xfId="38208" xr:uid="{6E103887-4DCD-4F86-9C0A-58FDD6F488DE}"/>
    <cellStyle name="Měna 2 23 6 17" xfId="7282" xr:uid="{0E45D763-3CC2-4D52-AA9B-50EABC903CF4}"/>
    <cellStyle name="Měna 2 23 6 17 2" xfId="24102" xr:uid="{E7BE4007-00B3-48E7-B5F0-DF31C366E4B4}"/>
    <cellStyle name="Měna 2 23 6 17 3" xfId="38731" xr:uid="{D06F2E66-AD29-47D0-9AC8-0B16892F17AC}"/>
    <cellStyle name="Měna 2 23 6 18" xfId="7283" xr:uid="{CD6C5C46-B785-45F6-BF9F-D3CE4CEB8C1B}"/>
    <cellStyle name="Měna 2 23 6 18 2" xfId="24625" xr:uid="{043E8C05-E321-4357-B5D1-F8F83BB46EAA}"/>
    <cellStyle name="Měna 2 23 6 18 3" xfId="39254" xr:uid="{85F625D9-2662-416B-BC82-4200665157BD}"/>
    <cellStyle name="Měna 2 23 6 19" xfId="7284" xr:uid="{EA27BEA9-E778-4460-90A4-77339BC2BD2F}"/>
    <cellStyle name="Měna 2 23 6 19 2" xfId="25148" xr:uid="{F28AC207-B98A-4129-B2D8-D2C24771BF04}"/>
    <cellStyle name="Měna 2 23 6 19 3" xfId="39777" xr:uid="{B0CAD77B-6242-4172-9DBB-C21F9C38A75B}"/>
    <cellStyle name="Měna 2 23 6 2" xfId="7285" xr:uid="{C2B2B4DC-263B-4F33-97A5-2FA358341D17}"/>
    <cellStyle name="Měna 2 23 6 2 2" xfId="16365" xr:uid="{55B00BC5-69D7-4DD0-8901-3EC98A79604F}"/>
    <cellStyle name="Měna 2 23 6 2 3" xfId="31382" xr:uid="{89A1A2D3-0A22-447F-8094-2428386B5212}"/>
    <cellStyle name="Měna 2 23 6 20" xfId="7286" xr:uid="{DA3181A2-A4B0-4F7E-8648-5F3CE4A2D2FE}"/>
    <cellStyle name="Měna 2 23 6 20 2" xfId="25671" xr:uid="{A6E19C64-7436-4924-BB80-E3DA2F09FE16}"/>
    <cellStyle name="Měna 2 23 6 20 3" xfId="40300" xr:uid="{F8CD28CB-7CAF-478E-A86F-C37E060F2E28}"/>
    <cellStyle name="Měna 2 23 6 21" xfId="7287" xr:uid="{1F8174C8-DB90-499F-9649-5ED1C24D36C7}"/>
    <cellStyle name="Měna 2 23 6 21 2" xfId="26194" xr:uid="{D5DD004F-026F-469D-A88C-47E51CB1A8F9}"/>
    <cellStyle name="Měna 2 23 6 21 3" xfId="40823" xr:uid="{BA3153B2-DDFF-4052-BC4B-25F581A7235D}"/>
    <cellStyle name="Měna 2 23 6 22" xfId="7288" xr:uid="{DE198F03-9EF6-493D-BF05-B181B5F3B437}"/>
    <cellStyle name="Měna 2 23 6 22 2" xfId="26718" xr:uid="{5F3053B4-F284-4EBA-8FDC-9D0EF91555CD}"/>
    <cellStyle name="Měna 2 23 6 22 3" xfId="41346" xr:uid="{F02B9D33-5718-4320-8E6E-2881F5B05D14}"/>
    <cellStyle name="Měna 2 23 6 23" xfId="7289" xr:uid="{51A06758-98FA-4F58-BF10-D1E0E690C0C9}"/>
    <cellStyle name="Měna 2 23 6 23 2" xfId="27241" xr:uid="{A8102C70-B8C8-4772-BF12-26021C1DA048}"/>
    <cellStyle name="Měna 2 23 6 23 3" xfId="41869" xr:uid="{9318487F-FC92-4828-815A-D8BF88F1589C}"/>
    <cellStyle name="Měna 2 23 6 24" xfId="7290" xr:uid="{F32695B6-508F-4525-9D2D-0CEC0DD5C8B8}"/>
    <cellStyle name="Měna 2 23 6 24 2" xfId="27764" xr:uid="{72E51A58-C9B8-4CA1-A16B-8545363A4A95}"/>
    <cellStyle name="Měna 2 23 6 24 3" xfId="42392" xr:uid="{8A95E330-BA69-441D-934E-1AD76DA2EBB6}"/>
    <cellStyle name="Měna 2 23 6 25" xfId="7291" xr:uid="{36D9812C-A66C-4825-B388-F469263B797A}"/>
    <cellStyle name="Měna 2 23 6 25 2" xfId="28287" xr:uid="{3757606E-4F8E-4ACB-BF26-7665EFEB77CE}"/>
    <cellStyle name="Měna 2 23 6 25 3" xfId="42915" xr:uid="{0AA4C064-8A04-4749-8B1F-9F68D72CBB52}"/>
    <cellStyle name="Měna 2 23 6 26" xfId="7292" xr:uid="{2086C6E8-D676-493E-8DAE-247C035F1BFE}"/>
    <cellStyle name="Měna 2 23 6 26 2" xfId="28559" xr:uid="{DD8881FD-571C-4856-9BEF-A344CF59A36B}"/>
    <cellStyle name="Měna 2 23 6 27" xfId="7293" xr:uid="{A8CD0020-120D-4C59-B7EA-C511E2F961CF}"/>
    <cellStyle name="Měna 2 23 6 27 2" xfId="28888" xr:uid="{D09D94AC-6621-4A7D-ABB2-3F5114DC9262}"/>
    <cellStyle name="Měna 2 23 6 27 3" xfId="43038" xr:uid="{A8047AAA-61BC-4F1F-B032-7AF2E1A19C52}"/>
    <cellStyle name="Měna 2 23 6 28" xfId="7294" xr:uid="{49D94EE2-5AA0-4F88-A826-F83E08ACE49D}"/>
    <cellStyle name="Měna 2 23 6 28 2" xfId="29811" xr:uid="{AC6D19AD-3A61-46C6-82DE-092353A5FE5F}"/>
    <cellStyle name="Měna 2 23 6 28 3" xfId="43961" xr:uid="{96C1E6E4-B9ED-45D1-8312-7A540E78509E}"/>
    <cellStyle name="Měna 2 23 6 29" xfId="7295" xr:uid="{A5FE2811-1702-47A7-A514-11287D8BC343}"/>
    <cellStyle name="Měna 2 23 6 29 2" xfId="30334" xr:uid="{ABB53A7D-00AF-42AD-89A8-390732089002}"/>
    <cellStyle name="Měna 2 23 6 29 3" xfId="44484" xr:uid="{CFC74DF2-BC4D-4412-9047-B0ABC68F32C5}"/>
    <cellStyle name="Měna 2 23 6 3" xfId="7296" xr:uid="{31196011-763E-4884-8A4C-D7DE4520F4EE}"/>
    <cellStyle name="Měna 2 23 6 3 2" xfId="16888" xr:uid="{A6F32F84-B533-4493-AB40-AF1631A73FC7}"/>
    <cellStyle name="Měna 2 23 6 3 3" xfId="31905" xr:uid="{DE9445DC-A0E6-4C1C-A335-8DAE011FE407}"/>
    <cellStyle name="Měna 2 23 6 30" xfId="15737" xr:uid="{83697191-AB11-4580-8EF2-192E55CBD38F}"/>
    <cellStyle name="Měna 2 23 6 31" xfId="30859" xr:uid="{0934329F-B889-44E8-B4B2-F12820943DBC}"/>
    <cellStyle name="Měna 2 23 6 4" xfId="7297" xr:uid="{DADD2DED-8D46-4913-A4D8-C2628FEC5AB7}"/>
    <cellStyle name="Měna 2 23 6 4 2" xfId="17412" xr:uid="{02964005-E3D6-4C5C-9F6B-27F5FB151C7F}"/>
    <cellStyle name="Měna 2 23 6 4 3" xfId="32428" xr:uid="{736E2C53-6FA4-41E1-911E-EE5476302FCD}"/>
    <cellStyle name="Měna 2 23 6 5" xfId="7298" xr:uid="{EDCEEE25-2995-4BB4-8E80-7AAB6916C3C7}"/>
    <cellStyle name="Měna 2 23 6 5 2" xfId="17946" xr:uid="{B77A66E0-C333-493E-A1C0-D6A0AFD5E926}"/>
    <cellStyle name="Měna 2 23 6 5 3" xfId="32957" xr:uid="{AF907E2A-4586-4873-BC61-C6DC98060513}"/>
    <cellStyle name="Měna 2 23 6 6" xfId="7299" xr:uid="{475CF7B3-E3BB-4113-9694-F4086CC547DB}"/>
    <cellStyle name="Měna 2 23 6 6 2" xfId="18472" xr:uid="{C1445790-AB4E-4541-9EBF-C49FBA4670EF}"/>
    <cellStyle name="Měna 2 23 6 6 3" xfId="33482" xr:uid="{2B6ED043-15EF-4684-9024-BC0BC640712E}"/>
    <cellStyle name="Měna 2 23 6 7" xfId="7300" xr:uid="{94D6222E-6449-4C52-A0FB-E17DEA1179F7}"/>
    <cellStyle name="Měna 2 23 6 7 2" xfId="18998" xr:uid="{48A62411-8D38-4E11-B1F7-40CEC8CB9590}"/>
    <cellStyle name="Měna 2 23 6 7 3" xfId="34008" xr:uid="{B63C8F54-5281-4D0C-BF9E-CDDDA4E3A2D1}"/>
    <cellStyle name="Měna 2 23 6 8" xfId="7301" xr:uid="{5E95D451-4390-44D0-A868-96BF9BD8C906}"/>
    <cellStyle name="Měna 2 23 6 8 2" xfId="19525" xr:uid="{ED8625B7-E79A-4B79-9D61-B50098FE5510}"/>
    <cellStyle name="Měna 2 23 6 8 3" xfId="34535" xr:uid="{F8E8CAAC-585F-4EE9-B8BF-D673E46D46CF}"/>
    <cellStyle name="Měna 2 23 6 9" xfId="7302" xr:uid="{A2E1A8DC-10F6-41F6-B0C2-84304D72CBFC}"/>
    <cellStyle name="Měna 2 23 6 9 2" xfId="20048" xr:uid="{C56EB8D6-139D-4F73-8902-18F4C76EE2BD}"/>
    <cellStyle name="Měna 2 23 6 9 3" xfId="35058" xr:uid="{4F3F5FC0-72A6-4355-BD57-2003FF5C41A6}"/>
    <cellStyle name="Měna 2 23 7" xfId="7303" xr:uid="{0577AFFA-3F00-4E72-8667-CEBA2A4EC96C}"/>
    <cellStyle name="Měna 2 23 7 2" xfId="15840" xr:uid="{B1DD6C0F-5A20-4EFD-9821-30590D843E54}"/>
    <cellStyle name="Měna 2 23 8" xfId="7304" xr:uid="{3FC0BA3E-9C76-4319-B007-255F5302709D}"/>
    <cellStyle name="Měna 2 23 8 2" xfId="15947" xr:uid="{1A5F8456-5E12-4FE7-8B29-0A0DA6EC003F}"/>
    <cellStyle name="Měna 2 23 8 3" xfId="30964" xr:uid="{16080E9E-059B-490B-9E30-E6583EEAEF7C}"/>
    <cellStyle name="Měna 2 23 9" xfId="7305" xr:uid="{D7926077-227D-4448-BAF3-4122D67CC57B}"/>
    <cellStyle name="Měna 2 23 9 2" xfId="16470" xr:uid="{3863E90F-B61B-4A25-B85B-B92404A5A723}"/>
    <cellStyle name="Měna 2 23 9 3" xfId="31487" xr:uid="{DC4B94D0-5F05-4730-96C8-1E6AC4088CB0}"/>
    <cellStyle name="Měna 2 24" xfId="7306" xr:uid="{EAF42B3C-40FF-409A-8277-57379104A376}"/>
    <cellStyle name="Měna 2 24 10" xfId="7307" xr:uid="{FB087242-3FE6-4616-9D10-24D2F1CE2892}"/>
    <cellStyle name="Měna 2 24 10 2" xfId="16996" xr:uid="{9BA26F84-1B1F-4054-9B63-AFD71DD37FB6}"/>
    <cellStyle name="Měna 2 24 10 3" xfId="32012" xr:uid="{92534214-D681-479E-B73B-CBC99AC47A55}"/>
    <cellStyle name="Měna 2 24 11" xfId="7308" xr:uid="{E4F856FA-1323-49BB-A2E3-EDCD3B2B39F1}"/>
    <cellStyle name="Měna 2 24 11 2" xfId="17530" xr:uid="{1ECF065D-0DD5-4717-B765-1F519D450213}"/>
    <cellStyle name="Měna 2 24 11 3" xfId="32541" xr:uid="{BD355F85-DADF-40D6-97CD-08F0A8B4CD0A}"/>
    <cellStyle name="Měna 2 24 12" xfId="7309" xr:uid="{2734589B-A307-4561-A8C2-B82EB75A2D9A}"/>
    <cellStyle name="Měna 2 24 12 2" xfId="18056" xr:uid="{B3D144AB-DC21-40EC-99B0-CFA3E466F151}"/>
    <cellStyle name="Měna 2 24 12 3" xfId="33066" xr:uid="{5BC97A99-E412-4FA6-8303-3E351F87F71E}"/>
    <cellStyle name="Měna 2 24 13" xfId="7310" xr:uid="{9B4D9B45-ED6B-4266-918B-655D6784F5F8}"/>
    <cellStyle name="Měna 2 24 13 2" xfId="18582" xr:uid="{3427E26E-A7AC-4B5B-8D3E-647F28205820}"/>
    <cellStyle name="Měna 2 24 13 3" xfId="33592" xr:uid="{BE3B96D1-6313-4311-852D-5D89A5F0FEC9}"/>
    <cellStyle name="Měna 2 24 14" xfId="7311" xr:uid="{9937C24A-BDEC-45D4-BBC6-C5DD5DAA3B66}"/>
    <cellStyle name="Měna 2 24 14 2" xfId="19109" xr:uid="{D48EADBB-BBA2-456D-AA11-1421549CE930}"/>
    <cellStyle name="Měna 2 24 14 3" xfId="34119" xr:uid="{401FAF71-11E7-42AC-AF5A-3F5265713E4D}"/>
    <cellStyle name="Měna 2 24 15" xfId="7312" xr:uid="{492F0EDD-C9EB-4131-A6E6-0309E115277B}"/>
    <cellStyle name="Měna 2 24 15 2" xfId="19632" xr:uid="{46387260-ED8D-46E8-8E7D-95AF3B8ECACB}"/>
    <cellStyle name="Měna 2 24 15 3" xfId="34642" xr:uid="{698CF287-C863-445B-9F89-EF49A4D58CB8}"/>
    <cellStyle name="Měna 2 24 16" xfId="7313" xr:uid="{EC55345D-0210-4F0C-A826-A30AF652A91B}"/>
    <cellStyle name="Měna 2 24 16 2" xfId="20159" xr:uid="{A606C9CB-CBBD-4017-8DBA-D12CF9A71BFA}"/>
    <cellStyle name="Měna 2 24 16 3" xfId="35169" xr:uid="{C854E6D1-1FE8-4A57-B0ED-69090D7E4979}"/>
    <cellStyle name="Měna 2 24 17" xfId="7314" xr:uid="{8578E178-9E62-411E-A3F5-CC9124E63C8A}"/>
    <cellStyle name="Měna 2 24 17 2" xfId="21061" xr:uid="{E1D18A24-E326-400F-97A9-10A4901D54F5}"/>
    <cellStyle name="Měna 2 24 17 3" xfId="35806" xr:uid="{B3C7D3A1-FCF5-403F-810C-2E05A2DE31D9}"/>
    <cellStyle name="Měna 2 24 18" xfId="7315" xr:uid="{A272F1A7-7577-486F-8678-03C0AA74C645}"/>
    <cellStyle name="Měna 2 24 18 2" xfId="21590" xr:uid="{497E85EC-4625-47B6-915A-E530B3D664DF}"/>
    <cellStyle name="Měna 2 24 18 3" xfId="36219" xr:uid="{6693C509-AD86-40CA-84B2-75445403052A}"/>
    <cellStyle name="Měna 2 24 19" xfId="7316" xr:uid="{FF23EFAA-CCA4-4C9F-ACD4-ED48FFE6545C}"/>
    <cellStyle name="Měna 2 24 19 2" xfId="22113" xr:uid="{ADFE696F-BEAA-4565-B1BD-9C979E60B154}"/>
    <cellStyle name="Měna 2 24 19 3" xfId="36742" xr:uid="{F53BAAFF-9F5E-4323-9DED-4E3A617E4AE6}"/>
    <cellStyle name="Měna 2 24 2" xfId="7317" xr:uid="{FC5D2212-8843-4721-AC70-78FB58A73739}"/>
    <cellStyle name="Měna 2 24 2 10" xfId="7318" xr:uid="{EC8FA3DB-09BB-49C7-90C5-57BC5268927C}"/>
    <cellStyle name="Měna 2 24 2 10 2" xfId="17582" xr:uid="{EA5E5211-DF99-4955-9907-973779C8145E}"/>
    <cellStyle name="Měna 2 24 2 10 3" xfId="32593" xr:uid="{55BEF7EE-9A1A-4769-BAE3-B29A788812D0}"/>
    <cellStyle name="Měna 2 24 2 11" xfId="7319" xr:uid="{E7C87515-4475-41BB-8CFA-19EC54640682}"/>
    <cellStyle name="Měna 2 24 2 11 2" xfId="18108" xr:uid="{A2D98AE2-B0D4-488D-85A4-A3A7650828ED}"/>
    <cellStyle name="Měna 2 24 2 11 3" xfId="33118" xr:uid="{3AB3289E-28F0-439A-BC64-F2E8FB387E78}"/>
    <cellStyle name="Měna 2 24 2 12" xfId="7320" xr:uid="{2001F704-EEC5-46D7-A324-57900CE0E52A}"/>
    <cellStyle name="Měna 2 24 2 12 2" xfId="18634" xr:uid="{863FD9FD-6389-4567-96C6-D2826D667C63}"/>
    <cellStyle name="Měna 2 24 2 12 3" xfId="33644" xr:uid="{2B6F36E9-956C-426F-B1D4-0FF8BCF3AF41}"/>
    <cellStyle name="Měna 2 24 2 13" xfId="7321" xr:uid="{37EF0B66-923E-40C8-BE8E-68F7F8573CB2}"/>
    <cellStyle name="Měna 2 24 2 13 2" xfId="19161" xr:uid="{7C726304-AEB7-45EF-B9F4-795C62E184EF}"/>
    <cellStyle name="Měna 2 24 2 13 3" xfId="34171" xr:uid="{0F63E71D-1643-4420-A03C-05311BA12A7E}"/>
    <cellStyle name="Měna 2 24 2 14" xfId="7322" xr:uid="{F3315F75-B52C-495F-9DD0-7640C35C07EB}"/>
    <cellStyle name="Měna 2 24 2 14 2" xfId="19684" xr:uid="{EB8BB63E-8D7E-4F5D-B74E-0984B801D41D}"/>
    <cellStyle name="Měna 2 24 2 14 3" xfId="34694" xr:uid="{307873DF-5DA8-4F1F-B54D-91D66C111462}"/>
    <cellStyle name="Měna 2 24 2 15" xfId="7323" xr:uid="{BA7B9B1A-1A2D-4FAD-8CE5-9CCE5093149B}"/>
    <cellStyle name="Měna 2 24 2 15 2" xfId="20211" xr:uid="{C98A19F5-04C7-4157-AFE6-402FC0670B70}"/>
    <cellStyle name="Měna 2 24 2 15 3" xfId="35221" xr:uid="{4F1BE659-2E5C-4828-A682-3FAF2C45B13E}"/>
    <cellStyle name="Měna 2 24 2 16" xfId="7324" xr:uid="{C5152D32-EAC7-410A-9CC9-3B2B863B72CA}"/>
    <cellStyle name="Měna 2 24 2 16 2" xfId="20900" xr:uid="{086FB8E4-6C2D-43D5-810D-D8C8E96C26BF}"/>
    <cellStyle name="Měna 2 24 2 16 3" xfId="35754" xr:uid="{7840F1EA-0D7D-43B1-ADAB-65E8168380F1}"/>
    <cellStyle name="Měna 2 24 2 17" xfId="7325" xr:uid="{2F0DE07C-BC4D-42D8-87EA-50A81AB525A9}"/>
    <cellStyle name="Měna 2 24 2 17 2" xfId="21642" xr:uid="{22087F7F-BDDB-422C-82F9-C19C1A12A87E}"/>
    <cellStyle name="Měna 2 24 2 17 3" xfId="36271" xr:uid="{D841CB7A-E36A-44E9-8AF5-98FA3CC8AE9B}"/>
    <cellStyle name="Měna 2 24 2 18" xfId="7326" xr:uid="{3DCBDA2C-E0A6-4C41-B5F2-84D576577CEE}"/>
    <cellStyle name="Měna 2 24 2 18 2" xfId="22165" xr:uid="{CB7E8802-AE8C-4C54-A082-3B3ACF38F644}"/>
    <cellStyle name="Měna 2 24 2 18 3" xfId="36794" xr:uid="{5D657390-2629-4064-8E4B-3FD6361C4646}"/>
    <cellStyle name="Měna 2 24 2 19" xfId="7327" xr:uid="{479248A2-DAAF-43E5-A930-45B66DA458F5}"/>
    <cellStyle name="Měna 2 24 2 19 2" xfId="22689" xr:uid="{ECD37E65-8E26-4165-B7AC-76638F3E91E4}"/>
    <cellStyle name="Měna 2 24 2 19 3" xfId="37318" xr:uid="{E45AA2FA-5A06-472E-8EA1-39324BBBE4F2}"/>
    <cellStyle name="Měna 2 24 2 2" xfId="7328" xr:uid="{789B97B4-9B93-4D6D-AAA6-3A45B3E0818D}"/>
    <cellStyle name="Měna 2 24 2 2 10" xfId="7329" xr:uid="{11284C0A-7CA9-4748-B2DE-D4A1A8AC903D}"/>
    <cellStyle name="Měna 2 24 2 2 10 2" xfId="20315" xr:uid="{C21A5E8C-1574-4693-A81E-BDF87AA32C5E}"/>
    <cellStyle name="Měna 2 24 2 2 10 3" xfId="35325" xr:uid="{E5532B3C-3ECF-4D59-9830-FC9C5966FDE9}"/>
    <cellStyle name="Měna 2 24 2 2 11" xfId="7330" xr:uid="{F08DDE6C-2D94-4859-A7BB-9EFD92E08750}"/>
    <cellStyle name="Měna 2 24 2 2 11 2" xfId="20908" xr:uid="{223A1EED-A60B-4A77-B7B6-33D417212F8D}"/>
    <cellStyle name="Měna 2 24 2 2 12" xfId="7331" xr:uid="{FD28BCA4-7FD6-4945-B70F-F53C9D2345E5}"/>
    <cellStyle name="Měna 2 24 2 2 12 2" xfId="20642" xr:uid="{CFE499AA-F886-41F6-AF27-65BBC12B53F1}"/>
    <cellStyle name="Měna 2 24 2 2 12 3" xfId="35651" xr:uid="{BA0D11D1-FB1A-4524-A579-A3D3F32AD00F}"/>
    <cellStyle name="Měna 2 24 2 2 13" xfId="7332" xr:uid="{51363E49-F5D6-4075-9D0D-32266D03F3FC}"/>
    <cellStyle name="Měna 2 24 2 2 13 2" xfId="21746" xr:uid="{F315554A-5CB3-424B-B51C-82BD5C38FC04}"/>
    <cellStyle name="Měna 2 24 2 2 13 3" xfId="36375" xr:uid="{9C301D7A-E700-4B8B-B17F-29EE06DBB46C}"/>
    <cellStyle name="Měna 2 24 2 2 14" xfId="7333" xr:uid="{E4F67271-EC76-4937-8D90-25768D84FF9E}"/>
    <cellStyle name="Měna 2 24 2 2 14 2" xfId="22269" xr:uid="{349080CD-31DD-4A0F-914B-C5B4CB0174DF}"/>
    <cellStyle name="Měna 2 24 2 2 14 3" xfId="36898" xr:uid="{CCD141F1-65DF-4F4B-88A5-D9842A8CA373}"/>
    <cellStyle name="Měna 2 24 2 2 15" xfId="7334" xr:uid="{B93C45AB-6F4B-435D-B2A5-E39E814B8FC9}"/>
    <cellStyle name="Měna 2 24 2 2 15 2" xfId="22793" xr:uid="{7E3D1E5E-25C0-4EAB-9326-6E27BB583FBC}"/>
    <cellStyle name="Měna 2 24 2 2 15 3" xfId="37422" xr:uid="{705EA6A1-35F6-43B2-AEA9-63B41D9A5F10}"/>
    <cellStyle name="Měna 2 24 2 2 16" xfId="7335" xr:uid="{0850D1BE-64EB-48C2-8283-2C849529697B}"/>
    <cellStyle name="Měna 2 24 2 2 16 2" xfId="23319" xr:uid="{67DE1178-7186-4C44-96EE-8C828715DA02}"/>
    <cellStyle name="Měna 2 24 2 2 16 3" xfId="37948" xr:uid="{FF515159-14B4-4ED8-9E39-158DE9144708}"/>
    <cellStyle name="Měna 2 24 2 2 17" xfId="7336" xr:uid="{EBF802DD-7E9F-43FA-99CF-6BA48EDA1A10}"/>
    <cellStyle name="Měna 2 24 2 2 17 2" xfId="23842" xr:uid="{137CFCA3-5E9D-4494-80A2-8A82743256BF}"/>
    <cellStyle name="Měna 2 24 2 2 17 3" xfId="38471" xr:uid="{96A11FFF-EDEF-4DDC-B70E-6372A7A719C1}"/>
    <cellStyle name="Měna 2 24 2 2 18" xfId="7337" xr:uid="{2B7829D7-2369-4E2F-B3DC-7501DAD11D2D}"/>
    <cellStyle name="Měna 2 24 2 2 18 2" xfId="24365" xr:uid="{4FD3B4A4-9E9A-412E-8188-1960D9CE7C05}"/>
    <cellStyle name="Měna 2 24 2 2 18 3" xfId="38994" xr:uid="{725E1481-B33E-4CF4-B9A5-5A86B8B97DF9}"/>
    <cellStyle name="Měna 2 24 2 2 19" xfId="7338" xr:uid="{38EDA9B4-8F45-43BE-A3FB-C94579DA28FB}"/>
    <cellStyle name="Měna 2 24 2 2 19 2" xfId="24888" xr:uid="{56FEFECD-50AE-4CDC-97E9-70175535CA58}"/>
    <cellStyle name="Měna 2 24 2 2 19 3" xfId="39517" xr:uid="{2A99C871-5CA2-426B-A75B-2AE55836406F}"/>
    <cellStyle name="Měna 2 24 2 2 2" xfId="7339" xr:uid="{B1005CBC-A3AE-4922-8804-A87B199F63F9}"/>
    <cellStyle name="Měna 2 24 2 2 2 2" xfId="16105" xr:uid="{920408A2-D082-42A1-8A0F-386CD930DEAC}"/>
    <cellStyle name="Měna 2 24 2 2 2 3" xfId="31122" xr:uid="{74C858B9-FCD7-4ED3-A467-B9A57A833C8A}"/>
    <cellStyle name="Měna 2 24 2 2 20" xfId="7340" xr:uid="{FC7C2052-6DDF-4454-8FAE-338AE3DB9F0E}"/>
    <cellStyle name="Měna 2 24 2 2 20 2" xfId="25411" xr:uid="{3A21D24F-D389-464F-B081-D5E109E1F12B}"/>
    <cellStyle name="Měna 2 24 2 2 20 3" xfId="40040" xr:uid="{D1EAC0FB-7F3E-42C2-A1F7-EEB63D68003C}"/>
    <cellStyle name="Měna 2 24 2 2 21" xfId="7341" xr:uid="{B41DC9A8-F590-42F2-A79C-6D0EFD7F6122}"/>
    <cellStyle name="Měna 2 24 2 2 21 2" xfId="25934" xr:uid="{FE668D1D-D5D6-4C25-ABF5-251B1B8EB0E9}"/>
    <cellStyle name="Měna 2 24 2 2 21 3" xfId="40563" xr:uid="{A19335E6-CF40-4533-BF42-98C6AD46AFC3}"/>
    <cellStyle name="Měna 2 24 2 2 22" xfId="7342" xr:uid="{882CCB60-1E57-4268-B3D7-E7839FD1C2BB}"/>
    <cellStyle name="Měna 2 24 2 2 22 2" xfId="26458" xr:uid="{99D0A184-0F72-42CF-99F5-9EFFC194418E}"/>
    <cellStyle name="Měna 2 24 2 2 22 3" xfId="41086" xr:uid="{F218039F-84A6-4D61-90B1-9CBA1EBEC7E6}"/>
    <cellStyle name="Měna 2 24 2 2 23" xfId="7343" xr:uid="{5EE55FE8-0214-4314-8133-D6B40EA60D96}"/>
    <cellStyle name="Měna 2 24 2 2 23 2" xfId="26981" xr:uid="{109E3578-9A74-4DC9-9899-706FC0162B03}"/>
    <cellStyle name="Měna 2 24 2 2 23 3" xfId="41609" xr:uid="{DFBBC85D-B6AE-4966-8CAF-EC20949210DE}"/>
    <cellStyle name="Měna 2 24 2 2 24" xfId="7344" xr:uid="{D0748A1B-E6FD-4D81-A012-C3D59D03F283}"/>
    <cellStyle name="Měna 2 24 2 2 24 2" xfId="27504" xr:uid="{00C10F54-2B29-48D7-9938-D4DC393EBC9F}"/>
    <cellStyle name="Měna 2 24 2 2 24 3" xfId="42132" xr:uid="{332F69D3-55A2-4981-8A44-FC841F9BB437}"/>
    <cellStyle name="Měna 2 24 2 2 25" xfId="7345" xr:uid="{8FB64E51-04E4-4130-BB32-2BE54EC6AF69}"/>
    <cellStyle name="Měna 2 24 2 2 25 2" xfId="28027" xr:uid="{953C68E3-4368-415A-8E41-6BD95C471688}"/>
    <cellStyle name="Měna 2 24 2 2 25 3" xfId="42655" xr:uid="{18C7DD4B-0043-4B11-83CF-30A2D9C15B90}"/>
    <cellStyle name="Měna 2 24 2 2 26" xfId="7346" xr:uid="{34199B41-59A8-4B5A-85C4-AF22576939A9}"/>
    <cellStyle name="Měna 2 24 2 2 26 2" xfId="28562" xr:uid="{559E10D1-4CE5-4AC9-B1C5-3B9FC6EF078B}"/>
    <cellStyle name="Měna 2 24 2 2 27" xfId="7347" xr:uid="{FC6B0C28-E55E-4CC4-97D0-64E6F561CD80}"/>
    <cellStyle name="Měna 2 24 2 2 27 2" xfId="29148" xr:uid="{F5E5A60C-A07F-4438-874B-0A8B9C8CDD56}"/>
    <cellStyle name="Měna 2 24 2 2 27 3" xfId="43298" xr:uid="{0F4B4C55-F3E3-4034-998A-FE5ED15B9EEC}"/>
    <cellStyle name="Měna 2 24 2 2 28" xfId="7348" xr:uid="{4DAE29C5-2AFF-463F-8F19-2D19CC3AF2BE}"/>
    <cellStyle name="Měna 2 24 2 2 28 2" xfId="29551" xr:uid="{2587E10E-4FDC-4764-ACCF-0888290D6780}"/>
    <cellStyle name="Měna 2 24 2 2 28 3" xfId="43701" xr:uid="{46E83D2A-2DB3-4547-B600-BF902BF72F77}"/>
    <cellStyle name="Měna 2 24 2 2 29" xfId="7349" xr:uid="{CBD35792-376A-4B41-B273-4DB537F378FB}"/>
    <cellStyle name="Měna 2 24 2 2 29 2" xfId="30074" xr:uid="{1B8EE6EA-FD0B-4F4A-AA2A-D462E06ECD25}"/>
    <cellStyle name="Měna 2 24 2 2 29 3" xfId="44224" xr:uid="{AD81DBBD-C314-40D5-ADB5-67F3B951505B}"/>
    <cellStyle name="Měna 2 24 2 2 3" xfId="7350" xr:uid="{4227EBDE-46F6-4B0A-AC7B-A41EA6B1D422}"/>
    <cellStyle name="Měna 2 24 2 2 3 2" xfId="16628" xr:uid="{F110CA14-AB23-4329-9AD1-5E40B9341968}"/>
    <cellStyle name="Měna 2 24 2 2 3 3" xfId="31645" xr:uid="{56D54986-C2C7-417A-A3F7-97EE8D02608B}"/>
    <cellStyle name="Měna 2 24 2 2 30" xfId="15477" xr:uid="{5DAC2A22-D14D-4E3F-9E69-AC30BCE979F7}"/>
    <cellStyle name="Měna 2 24 2 2 31" xfId="30599" xr:uid="{F19900E0-F990-44C3-8EBA-F895E7A7A93F}"/>
    <cellStyle name="Měna 2 24 2 2 4" xfId="7351" xr:uid="{CFC3A333-6B67-4FE2-A2C5-0B5CE81B5C93}"/>
    <cellStyle name="Měna 2 24 2 2 4 2" xfId="17152" xr:uid="{135EA538-3119-46F7-AA9D-8FC623DCFE74}"/>
    <cellStyle name="Měna 2 24 2 2 4 3" xfId="32168" xr:uid="{F46F91B7-4C68-4D98-A8A0-479413DDBB32}"/>
    <cellStyle name="Měna 2 24 2 2 5" xfId="7352" xr:uid="{3D4B7BB0-A544-4D62-B209-38B38172AB4B}"/>
    <cellStyle name="Měna 2 24 2 2 5 2" xfId="17686" xr:uid="{47190CE8-95BD-4106-A816-E754D72A0750}"/>
    <cellStyle name="Měna 2 24 2 2 5 3" xfId="32697" xr:uid="{A9A09129-158F-44DB-8FFC-04765E6A42E5}"/>
    <cellStyle name="Měna 2 24 2 2 6" xfId="7353" xr:uid="{0F516EE0-960C-4DE3-A9F2-543BC249C051}"/>
    <cellStyle name="Měna 2 24 2 2 6 2" xfId="18212" xr:uid="{C5E50CD8-D1EB-4F24-991E-889173FF593C}"/>
    <cellStyle name="Měna 2 24 2 2 6 3" xfId="33222" xr:uid="{AC031528-A079-46AD-AA20-6A25728BABF1}"/>
    <cellStyle name="Měna 2 24 2 2 7" xfId="7354" xr:uid="{555B0FCD-28B6-4879-A4AB-CCFF70108AF9}"/>
    <cellStyle name="Měna 2 24 2 2 7 2" xfId="18738" xr:uid="{46A30812-E939-4525-90F7-1EEFA1F1559A}"/>
    <cellStyle name="Měna 2 24 2 2 7 3" xfId="33748" xr:uid="{1B97F72F-347E-45B8-9CA0-A4C68F4D6ED2}"/>
    <cellStyle name="Měna 2 24 2 2 8" xfId="7355" xr:uid="{8C104FEA-473A-4A99-A532-2EE5C76F5A1A}"/>
    <cellStyle name="Měna 2 24 2 2 8 2" xfId="19265" xr:uid="{74A7070A-6F05-46DC-828A-36463F7471A6}"/>
    <cellStyle name="Měna 2 24 2 2 8 3" xfId="34275" xr:uid="{69D2959A-89AA-4771-927A-BA7E17BE3848}"/>
    <cellStyle name="Měna 2 24 2 2 9" xfId="7356" xr:uid="{306449CC-4637-47EC-B812-D01353321A2C}"/>
    <cellStyle name="Měna 2 24 2 2 9 2" xfId="19788" xr:uid="{9352D380-241D-4FA2-9BC3-ED67E2D80BD5}"/>
    <cellStyle name="Měna 2 24 2 2 9 3" xfId="34798" xr:uid="{FD28A95A-F0EF-45CB-9DC2-15C8C2CCC5A7}"/>
    <cellStyle name="Měna 2 24 2 20" xfId="7357" xr:uid="{4E63770C-A2DC-46B0-B43C-91ECD6C72D0B}"/>
    <cellStyle name="Měna 2 24 2 20 2" xfId="23215" xr:uid="{B0C1862F-626A-4B4E-9377-3A2173FE3F55}"/>
    <cellStyle name="Měna 2 24 2 20 3" xfId="37844" xr:uid="{55C8244A-F3A3-4CFE-817E-DC4B75808A62}"/>
    <cellStyle name="Měna 2 24 2 21" xfId="7358" xr:uid="{298440F5-33CF-4BF5-890F-1434E0260202}"/>
    <cellStyle name="Měna 2 24 2 21 2" xfId="23738" xr:uid="{9F4BFB6D-273B-4E5B-A5E9-41C9EA21EBFF}"/>
    <cellStyle name="Měna 2 24 2 21 3" xfId="38367" xr:uid="{78C8B748-8D90-4991-B6B1-F2D59B395E34}"/>
    <cellStyle name="Měna 2 24 2 22" xfId="7359" xr:uid="{416202F9-CAEC-4FFB-89EB-0E9D31ED5927}"/>
    <cellStyle name="Měna 2 24 2 22 2" xfId="24261" xr:uid="{F52A040A-3316-4530-842C-FF0FB818C66C}"/>
    <cellStyle name="Měna 2 24 2 22 3" xfId="38890" xr:uid="{F6B48428-A001-4C9C-B7CE-8BF182AF16D5}"/>
    <cellStyle name="Měna 2 24 2 23" xfId="7360" xr:uid="{CDADF31D-C01E-45B1-A036-98C0BC093D55}"/>
    <cellStyle name="Měna 2 24 2 23 2" xfId="24784" xr:uid="{CC2C775A-3FAF-4269-8681-833954835739}"/>
    <cellStyle name="Měna 2 24 2 23 3" xfId="39413" xr:uid="{79180282-EDC2-4BF2-B440-D01D6CD62242}"/>
    <cellStyle name="Měna 2 24 2 24" xfId="7361" xr:uid="{BA97A797-5698-4ECC-B59C-9C2D76B5E64D}"/>
    <cellStyle name="Měna 2 24 2 24 2" xfId="25307" xr:uid="{876D0A62-67C7-44DF-B85E-9058F5BC2F7B}"/>
    <cellStyle name="Měna 2 24 2 24 3" xfId="39936" xr:uid="{5EFC95BA-A308-4958-8094-8586B399BECB}"/>
    <cellStyle name="Měna 2 24 2 25" xfId="7362" xr:uid="{DEA4F29A-DFAC-48A7-9EEB-BB867D7D97E7}"/>
    <cellStyle name="Měna 2 24 2 25 2" xfId="25830" xr:uid="{1382EF19-C8E7-457A-9DE5-FD4B8C4DC6AC}"/>
    <cellStyle name="Měna 2 24 2 25 3" xfId="40459" xr:uid="{DA5BD3EA-2D6B-472F-A5C5-C354CA99BECB}"/>
    <cellStyle name="Měna 2 24 2 26" xfId="7363" xr:uid="{7A5F3A84-2FD1-40A1-AE02-5B4CE5B85569}"/>
    <cellStyle name="Měna 2 24 2 26 2" xfId="26354" xr:uid="{5CF93771-7498-4084-9F33-49CDC8DE4A17}"/>
    <cellStyle name="Měna 2 24 2 26 3" xfId="40982" xr:uid="{D7582F2F-8894-4A03-A61F-4D98671345F2}"/>
    <cellStyle name="Měna 2 24 2 27" xfId="7364" xr:uid="{257441EC-8318-4292-887B-B99400204277}"/>
    <cellStyle name="Měna 2 24 2 27 2" xfId="26877" xr:uid="{010F0D6C-E5B0-46CD-8DC6-C4BAAEB77A36}"/>
    <cellStyle name="Měna 2 24 2 27 3" xfId="41505" xr:uid="{30BE43C6-08FB-4488-80C6-B2ED6C103BE3}"/>
    <cellStyle name="Měna 2 24 2 28" xfId="7365" xr:uid="{B828C8D2-B279-4990-80CF-C5DEADBB06EC}"/>
    <cellStyle name="Měna 2 24 2 28 2" xfId="27400" xr:uid="{6A4DA28C-C572-495D-9957-47E0DBC1A2DD}"/>
    <cellStyle name="Měna 2 24 2 28 3" xfId="42028" xr:uid="{2349B680-6134-46A8-8698-139CA72606EE}"/>
    <cellStyle name="Měna 2 24 2 29" xfId="7366" xr:uid="{E522B167-EBA5-4C1C-8147-9129DB3D20C1}"/>
    <cellStyle name="Měna 2 24 2 29 2" xfId="27923" xr:uid="{A122F1F8-3B9D-40CA-81A2-3612747FECAD}"/>
    <cellStyle name="Měna 2 24 2 29 3" xfId="42551" xr:uid="{79B37B84-1061-47FD-9ACB-4697C229D89B}"/>
    <cellStyle name="Měna 2 24 2 3" xfId="7367" xr:uid="{CBAB3A0E-9F72-4B28-AF38-2D33AEF7AF7D}"/>
    <cellStyle name="Měna 2 24 2 3 10" xfId="7368" xr:uid="{1D9D7AC1-6D5A-4A88-BFCA-D4BF353CECEC}"/>
    <cellStyle name="Měna 2 24 2 3 10 2" xfId="20419" xr:uid="{F9D8BF7D-9B8F-410E-81A2-6780CE74FC9C}"/>
    <cellStyle name="Měna 2 24 2 3 10 3" xfId="35429" xr:uid="{AD0DEA62-1F9E-498D-B112-578E694888BB}"/>
    <cellStyle name="Měna 2 24 2 3 11" xfId="7369" xr:uid="{44A01C55-89DC-420E-90F6-EC9CCC53AA35}"/>
    <cellStyle name="Měna 2 24 2 3 11 2" xfId="20909" xr:uid="{77181950-EC37-4D25-BA78-1E3E0F586153}"/>
    <cellStyle name="Měna 2 24 2 3 12" xfId="7370" xr:uid="{8E2CE614-ABE4-4A45-9769-7D2F933DEB7D}"/>
    <cellStyle name="Měna 2 24 2 3 12 2" xfId="21327" xr:uid="{3607F926-3400-49F4-A5F4-49E68CBE3C1A}"/>
    <cellStyle name="Měna 2 24 2 3 12 3" xfId="35956" xr:uid="{B8CFD5DC-872C-453D-B82F-D309F54B3BCE}"/>
    <cellStyle name="Měna 2 24 2 3 13" xfId="7371" xr:uid="{08DBDF95-F57F-4923-882C-B42EDC87153F}"/>
    <cellStyle name="Měna 2 24 2 3 13 2" xfId="21850" xr:uid="{149C8903-5D29-4C69-9F72-4BA6A7F5C9E3}"/>
    <cellStyle name="Měna 2 24 2 3 13 3" xfId="36479" xr:uid="{716A4CEF-8058-43C6-ACDE-64C7E493AB90}"/>
    <cellStyle name="Měna 2 24 2 3 14" xfId="7372" xr:uid="{062734D0-0E84-4383-A43B-461806143629}"/>
    <cellStyle name="Měna 2 24 2 3 14 2" xfId="22373" xr:uid="{373B2674-CFEF-4955-855E-1311E0952D18}"/>
    <cellStyle name="Měna 2 24 2 3 14 3" xfId="37002" xr:uid="{1C455A42-412A-4889-B376-5F137C4EEA25}"/>
    <cellStyle name="Měna 2 24 2 3 15" xfId="7373" xr:uid="{30392383-E099-4A67-980A-82232448F8E9}"/>
    <cellStyle name="Měna 2 24 2 3 15 2" xfId="22897" xr:uid="{AE6FF794-7B5F-432C-9A6C-6A590A1ADB00}"/>
    <cellStyle name="Měna 2 24 2 3 15 3" xfId="37526" xr:uid="{1A789320-3F5F-4D50-A394-4958F4356659}"/>
    <cellStyle name="Měna 2 24 2 3 16" xfId="7374" xr:uid="{4D921585-506F-470A-84E8-A3149F41DE50}"/>
    <cellStyle name="Měna 2 24 2 3 16 2" xfId="23423" xr:uid="{727E80F2-7545-43D6-BE91-B198D02891D6}"/>
    <cellStyle name="Měna 2 24 2 3 16 3" xfId="38052" xr:uid="{C66EC785-DE94-42A2-B1B6-87F352E1A051}"/>
    <cellStyle name="Měna 2 24 2 3 17" xfId="7375" xr:uid="{D7791DAE-6AA4-4104-9CC2-5B6D82B3B498}"/>
    <cellStyle name="Měna 2 24 2 3 17 2" xfId="23946" xr:uid="{4A0FE094-B0D4-43EE-B045-A90C5751CF5F}"/>
    <cellStyle name="Měna 2 24 2 3 17 3" xfId="38575" xr:uid="{72992EE0-7D92-4CA8-ACC4-809C21C3F145}"/>
    <cellStyle name="Měna 2 24 2 3 18" xfId="7376" xr:uid="{B396AF5E-59F2-4123-A534-4592E44534A6}"/>
    <cellStyle name="Měna 2 24 2 3 18 2" xfId="24469" xr:uid="{A46C2B9C-9DF9-4FAC-962D-A3D38D76551A}"/>
    <cellStyle name="Měna 2 24 2 3 18 3" xfId="39098" xr:uid="{96570721-8FD3-4EA9-BC85-D3F5AEE15071}"/>
    <cellStyle name="Měna 2 24 2 3 19" xfId="7377" xr:uid="{F0E35877-25AA-47A9-BCB4-E09923BB239B}"/>
    <cellStyle name="Měna 2 24 2 3 19 2" xfId="24992" xr:uid="{97615ED1-0570-44D0-BED2-6D4B918C3998}"/>
    <cellStyle name="Měna 2 24 2 3 19 3" xfId="39621" xr:uid="{B342F99E-02D6-4A69-AEC1-D3B47F0A621E}"/>
    <cellStyle name="Měna 2 24 2 3 2" xfId="7378" xr:uid="{A6FE7174-6873-48D1-85D0-5D1E3BF30034}"/>
    <cellStyle name="Měna 2 24 2 3 2 2" xfId="16209" xr:uid="{7351ECBA-0CC4-47EB-9399-CAEDF7BB5574}"/>
    <cellStyle name="Měna 2 24 2 3 2 3" xfId="31226" xr:uid="{62BC743E-00DD-45E9-9B16-1FC2DEFC9AEA}"/>
    <cellStyle name="Měna 2 24 2 3 20" xfId="7379" xr:uid="{5FE98257-F6DF-4B34-B498-1BAF3C77E0D8}"/>
    <cellStyle name="Měna 2 24 2 3 20 2" xfId="25515" xr:uid="{AA32A98B-8B26-4DF4-987E-C0725BAFD65B}"/>
    <cellStyle name="Měna 2 24 2 3 20 3" xfId="40144" xr:uid="{75E78C0C-41CE-466C-91D3-8C021961046C}"/>
    <cellStyle name="Měna 2 24 2 3 21" xfId="7380" xr:uid="{2A647B8C-CF8C-40F0-BE7F-BA1BE5FE81FC}"/>
    <cellStyle name="Měna 2 24 2 3 21 2" xfId="26038" xr:uid="{3FBBDB37-7BBB-4C53-81EA-530C5B1ADA1C}"/>
    <cellStyle name="Měna 2 24 2 3 21 3" xfId="40667" xr:uid="{5A2B01C3-B14C-4F03-B6D5-2F38BE81FC52}"/>
    <cellStyle name="Měna 2 24 2 3 22" xfId="7381" xr:uid="{DDFEC71A-D5B1-4B9D-ACD3-69F81F735B9A}"/>
    <cellStyle name="Měna 2 24 2 3 22 2" xfId="26562" xr:uid="{99FB8710-5F3C-4AF1-B91C-5DDA0CF7BE66}"/>
    <cellStyle name="Měna 2 24 2 3 22 3" xfId="41190" xr:uid="{764D0712-4AF2-47F1-829E-E3F422B9C769}"/>
    <cellStyle name="Měna 2 24 2 3 23" xfId="7382" xr:uid="{88DF13CF-56AC-46FA-96F9-94EA9816B0F0}"/>
    <cellStyle name="Měna 2 24 2 3 23 2" xfId="27085" xr:uid="{6AB7795D-5FDB-42BA-B2AD-CB9999C5BFD4}"/>
    <cellStyle name="Měna 2 24 2 3 23 3" xfId="41713" xr:uid="{9A57A3D4-BD4F-48CD-ABEC-38BA8F6F44D2}"/>
    <cellStyle name="Měna 2 24 2 3 24" xfId="7383" xr:uid="{40827DBF-D927-4E91-A967-5D6E5A739D59}"/>
    <cellStyle name="Měna 2 24 2 3 24 2" xfId="27608" xr:uid="{CE9E397C-C484-4E1C-AE90-0BEA02E4AE46}"/>
    <cellStyle name="Měna 2 24 2 3 24 3" xfId="42236" xr:uid="{B9E6AE12-C389-41AB-95F1-3BF6FB1E3163}"/>
    <cellStyle name="Měna 2 24 2 3 25" xfId="7384" xr:uid="{18FF29B4-EBF3-40DF-9DAC-F8D66E2C4893}"/>
    <cellStyle name="Měna 2 24 2 3 25 2" xfId="28131" xr:uid="{2031D437-ADDC-4EFC-B61D-57057E8F4EE5}"/>
    <cellStyle name="Měna 2 24 2 3 25 3" xfId="42759" xr:uid="{9A56D4DB-57C9-41B9-AC7E-A1507AD18960}"/>
    <cellStyle name="Měna 2 24 2 3 26" xfId="7385" xr:uid="{63941D44-5187-40BE-8D9E-129F00CD51BA}"/>
    <cellStyle name="Měna 2 24 2 3 26 2" xfId="28563" xr:uid="{6C8C0054-069D-42E1-82B0-EB5B3186357F}"/>
    <cellStyle name="Měna 2 24 2 3 27" xfId="7386" xr:uid="{40BF6653-61C3-482A-AABD-33CBCDFA62A0}"/>
    <cellStyle name="Měna 2 24 2 3 27 2" xfId="29044" xr:uid="{F4AB312C-CAD9-4273-BB20-24EAA6226700}"/>
    <cellStyle name="Měna 2 24 2 3 27 3" xfId="43194" xr:uid="{9632E3FA-B6F6-4D10-BF1D-147E16BE8E39}"/>
    <cellStyle name="Měna 2 24 2 3 28" xfId="7387" xr:uid="{83587E3D-7869-44E1-B80C-C748DB46C379}"/>
    <cellStyle name="Měna 2 24 2 3 28 2" xfId="29655" xr:uid="{943FDA32-0440-4BCB-8300-20B289FF151E}"/>
    <cellStyle name="Měna 2 24 2 3 28 3" xfId="43805" xr:uid="{C62FABBA-57F8-4416-B2EE-9BA4C898627E}"/>
    <cellStyle name="Měna 2 24 2 3 29" xfId="7388" xr:uid="{D0BFA151-5875-47CA-9535-0F0D4DB46CC6}"/>
    <cellStyle name="Měna 2 24 2 3 29 2" xfId="30178" xr:uid="{DDDDEBF6-2F8B-4949-89D3-02DE4D88C7FA}"/>
    <cellStyle name="Měna 2 24 2 3 29 3" xfId="44328" xr:uid="{A2E72AEA-D94C-4D0F-9F81-79020D127813}"/>
    <cellStyle name="Měna 2 24 2 3 3" xfId="7389" xr:uid="{D365A3BA-430C-4E23-A66A-DB84875C1DC1}"/>
    <cellStyle name="Měna 2 24 2 3 3 2" xfId="16732" xr:uid="{0E2A8ED9-AF2D-4659-9C9A-1EB03E4E9280}"/>
    <cellStyle name="Měna 2 24 2 3 3 3" xfId="31749" xr:uid="{4D83E595-9C60-4FDB-914D-669970B477D0}"/>
    <cellStyle name="Měna 2 24 2 3 30" xfId="15581" xr:uid="{5CFB4168-2249-4707-AF5F-258B5F514597}"/>
    <cellStyle name="Měna 2 24 2 3 31" xfId="30703" xr:uid="{6AAEC212-C116-4B07-889A-D6A708E6CA68}"/>
    <cellStyle name="Měna 2 24 2 3 4" xfId="7390" xr:uid="{24ECEB2A-2172-44A8-8F35-F77510496AE6}"/>
    <cellStyle name="Měna 2 24 2 3 4 2" xfId="17256" xr:uid="{260991C1-264C-4800-BDB3-EC08EBF4DE0E}"/>
    <cellStyle name="Měna 2 24 2 3 4 3" xfId="32272" xr:uid="{EFD07D20-94DE-4E69-96CA-4474256949FF}"/>
    <cellStyle name="Měna 2 24 2 3 5" xfId="7391" xr:uid="{E3794A0F-C60A-4917-A7A6-7DE381E066B4}"/>
    <cellStyle name="Měna 2 24 2 3 5 2" xfId="17790" xr:uid="{15C3DDBB-2207-4B53-BC57-6FC6457296B9}"/>
    <cellStyle name="Měna 2 24 2 3 5 3" xfId="32801" xr:uid="{9B113841-9F4A-4611-801E-D99C96B00DD1}"/>
    <cellStyle name="Měna 2 24 2 3 6" xfId="7392" xr:uid="{0F487412-BA8B-4B07-AF4E-C02DB1193699}"/>
    <cellStyle name="Měna 2 24 2 3 6 2" xfId="18316" xr:uid="{0DF19C97-0F3E-4000-9B73-E2E69ED492B4}"/>
    <cellStyle name="Měna 2 24 2 3 6 3" xfId="33326" xr:uid="{A703CFB2-285E-4B3C-93AA-F9C9647FC18E}"/>
    <cellStyle name="Měna 2 24 2 3 7" xfId="7393" xr:uid="{6747A553-BBD3-4C67-9B78-EFA1B65EEAC3}"/>
    <cellStyle name="Měna 2 24 2 3 7 2" xfId="18842" xr:uid="{3C0DA5ED-D1D5-4204-9C71-1F489669942E}"/>
    <cellStyle name="Měna 2 24 2 3 7 3" xfId="33852" xr:uid="{004D1018-584F-4288-AE65-E49AFCA38A28}"/>
    <cellStyle name="Měna 2 24 2 3 8" xfId="7394" xr:uid="{358EE9CA-B42B-4339-9B69-E545EB5648E7}"/>
    <cellStyle name="Měna 2 24 2 3 8 2" xfId="19369" xr:uid="{8293AFA7-ADCD-495A-8962-6B8A2A43E635}"/>
    <cellStyle name="Měna 2 24 2 3 8 3" xfId="34379" xr:uid="{60EA9726-CE32-4315-922D-E0B4D560F1A7}"/>
    <cellStyle name="Měna 2 24 2 3 9" xfId="7395" xr:uid="{CBC0E0B6-B522-4EAA-9AB9-F5616FB83BB1}"/>
    <cellStyle name="Měna 2 24 2 3 9 2" xfId="19892" xr:uid="{D4FD04EC-6D5F-4E33-9328-232FC6EEC8D9}"/>
    <cellStyle name="Měna 2 24 2 3 9 3" xfId="34902" xr:uid="{1C00EE80-E0AC-457C-B41C-2FB24AB96287}"/>
    <cellStyle name="Měna 2 24 2 30" xfId="7396" xr:uid="{3F0B3E96-2927-4E2B-8514-93A7882C8EF8}"/>
    <cellStyle name="Měna 2 24 2 30 2" xfId="28561" xr:uid="{01EDFD18-B8B6-4EBC-85F6-0158A4112A66}"/>
    <cellStyle name="Měna 2 24 2 31" xfId="7397" xr:uid="{2552673D-8A34-4E37-B8F2-D3D617313A76}"/>
    <cellStyle name="Měna 2 24 2 31 2" xfId="29252" xr:uid="{9288D79D-F735-442F-B6FC-A4D264A5B0D1}"/>
    <cellStyle name="Měna 2 24 2 31 3" xfId="43402" xr:uid="{FD4DC362-FC6B-49CD-8C35-CB872AF689DE}"/>
    <cellStyle name="Měna 2 24 2 32" xfId="7398" xr:uid="{B5267432-BE1F-4FDC-B551-9E7528FC4A07}"/>
    <cellStyle name="Měna 2 24 2 32 2" xfId="29447" xr:uid="{58210AAC-8943-4A0F-BC45-361901CC5698}"/>
    <cellStyle name="Měna 2 24 2 32 3" xfId="43597" xr:uid="{DADE0C28-BD32-43FA-B6B5-1525F224F197}"/>
    <cellStyle name="Měna 2 24 2 33" xfId="7399" xr:uid="{9A07EC76-AB07-45D1-A208-39430FDA25BF}"/>
    <cellStyle name="Měna 2 24 2 33 2" xfId="29970" xr:uid="{091E0A10-342F-4559-8A2A-B296E8350782}"/>
    <cellStyle name="Měna 2 24 2 33 3" xfId="44120" xr:uid="{2D604219-67CC-4007-B782-B49B0777142F}"/>
    <cellStyle name="Měna 2 24 2 34" xfId="15373" xr:uid="{2F556DC3-59CF-4B0D-AB50-9D39BFF382A2}"/>
    <cellStyle name="Měna 2 24 2 35" xfId="30495" xr:uid="{F2088EF6-58CC-41FB-A746-6348F824BC52}"/>
    <cellStyle name="Měna 2 24 2 4" xfId="7400" xr:uid="{4A18B60B-4FD7-4750-AD85-41103731E628}"/>
    <cellStyle name="Měna 2 24 2 4 10" xfId="7401" xr:uid="{649D04A0-38AF-43FE-8A34-B39E6406B3DA}"/>
    <cellStyle name="Měna 2 24 2 4 10 2" xfId="20523" xr:uid="{47842E9E-C747-44E1-9F20-DCCE6FC0937F}"/>
    <cellStyle name="Měna 2 24 2 4 10 3" xfId="35533" xr:uid="{1AD70616-0A42-49E1-A3B8-441F17394DDE}"/>
    <cellStyle name="Měna 2 24 2 4 11" xfId="7402" xr:uid="{4342A6BC-6AE8-455D-B4EA-8DAF372E91B1}"/>
    <cellStyle name="Měna 2 24 2 4 11 2" xfId="20910" xr:uid="{2E836EEA-82D7-427B-861D-FEEC5E5CD7C1}"/>
    <cellStyle name="Měna 2 24 2 4 12" xfId="7403" xr:uid="{B1B76204-F062-445D-9069-A1F0FB7106FC}"/>
    <cellStyle name="Měna 2 24 2 4 12 2" xfId="21431" xr:uid="{9710A842-172D-4A85-8304-DE17DEFE6409}"/>
    <cellStyle name="Měna 2 24 2 4 12 3" xfId="36060" xr:uid="{93CC345D-1845-49CE-B9DA-9984F4197021}"/>
    <cellStyle name="Měna 2 24 2 4 13" xfId="7404" xr:uid="{1394A9F2-5332-41F3-ABA1-64F8831384AA}"/>
    <cellStyle name="Měna 2 24 2 4 13 2" xfId="21954" xr:uid="{820570BE-A418-48B2-83FC-E69817B5FB29}"/>
    <cellStyle name="Měna 2 24 2 4 13 3" xfId="36583" xr:uid="{26F21B40-1D65-44C7-A128-DC0347D7DCF5}"/>
    <cellStyle name="Měna 2 24 2 4 14" xfId="7405" xr:uid="{DDDAE665-2E08-4B87-96D3-EF7FBE7FB71C}"/>
    <cellStyle name="Měna 2 24 2 4 14 2" xfId="22477" xr:uid="{97A2A0A0-A62F-4EAB-BF8B-B432AF855F11}"/>
    <cellStyle name="Měna 2 24 2 4 14 3" xfId="37106" xr:uid="{1549C2F2-F0C4-4FC6-B0D7-95D745469D21}"/>
    <cellStyle name="Měna 2 24 2 4 15" xfId="7406" xr:uid="{9A28EF7F-7F15-4024-A91C-7A7593C3EBA8}"/>
    <cellStyle name="Měna 2 24 2 4 15 2" xfId="23001" xr:uid="{D4613324-F5E8-4E76-9D85-405A904AF73D}"/>
    <cellStyle name="Měna 2 24 2 4 15 3" xfId="37630" xr:uid="{296FA3E5-0550-4630-AA60-EE5F9DA38E6D}"/>
    <cellStyle name="Měna 2 24 2 4 16" xfId="7407" xr:uid="{9DDB8E08-ACB9-4CFF-B0BB-4024EF65A402}"/>
    <cellStyle name="Měna 2 24 2 4 16 2" xfId="23527" xr:uid="{2C2A10AB-1C8E-4DE2-8049-5ADB55276D9D}"/>
    <cellStyle name="Měna 2 24 2 4 16 3" xfId="38156" xr:uid="{8DF3B7E1-4C04-43D0-8A53-BE2BCA27254C}"/>
    <cellStyle name="Měna 2 24 2 4 17" xfId="7408" xr:uid="{70331D63-D3A6-4D63-BCBD-C5839A3D08EB}"/>
    <cellStyle name="Měna 2 24 2 4 17 2" xfId="24050" xr:uid="{61FF821F-8107-486E-A0A1-849A0253900A}"/>
    <cellStyle name="Měna 2 24 2 4 17 3" xfId="38679" xr:uid="{41DD018B-3270-4E29-9104-2B107DE827A9}"/>
    <cellStyle name="Měna 2 24 2 4 18" xfId="7409" xr:uid="{28B6758E-D669-4092-94EE-F46D9FAC169B}"/>
    <cellStyle name="Měna 2 24 2 4 18 2" xfId="24573" xr:uid="{63CE5A5F-3D73-4989-A870-AA38ABF91431}"/>
    <cellStyle name="Měna 2 24 2 4 18 3" xfId="39202" xr:uid="{7F745415-999F-416D-81B3-0BD9C8FC58C6}"/>
    <cellStyle name="Měna 2 24 2 4 19" xfId="7410" xr:uid="{E8E09469-804B-491C-9F0C-AF58D725AD4D}"/>
    <cellStyle name="Měna 2 24 2 4 19 2" xfId="25096" xr:uid="{8239C5A1-34A3-4B9D-9FBA-E24E1FA94BA5}"/>
    <cellStyle name="Měna 2 24 2 4 19 3" xfId="39725" xr:uid="{BEFE553C-B3A0-42BF-B56B-12A71960FB21}"/>
    <cellStyle name="Měna 2 24 2 4 2" xfId="7411" xr:uid="{906C8E60-FC15-4CE3-8AD7-DEDF6DE7039A}"/>
    <cellStyle name="Měna 2 24 2 4 2 2" xfId="16313" xr:uid="{BCF48CEF-6BA4-4A72-8EB6-725A741F31F6}"/>
    <cellStyle name="Měna 2 24 2 4 2 3" xfId="31330" xr:uid="{8B35F1A3-F68F-4245-AAB9-E42266EC1ABA}"/>
    <cellStyle name="Měna 2 24 2 4 20" xfId="7412" xr:uid="{E935F352-CB29-4B3F-A909-F3600851B7F2}"/>
    <cellStyle name="Měna 2 24 2 4 20 2" xfId="25619" xr:uid="{04EF2D3A-84E4-4315-8039-5829B3DFC8C8}"/>
    <cellStyle name="Měna 2 24 2 4 20 3" xfId="40248" xr:uid="{077A14DC-D868-46BB-82C3-7B4E96E5608F}"/>
    <cellStyle name="Měna 2 24 2 4 21" xfId="7413" xr:uid="{52AC1411-2E6B-46C8-B6D4-D71A0B404EE6}"/>
    <cellStyle name="Měna 2 24 2 4 21 2" xfId="26142" xr:uid="{0421AF79-A6CF-4064-A430-7ECE052394F5}"/>
    <cellStyle name="Měna 2 24 2 4 21 3" xfId="40771" xr:uid="{BE9D1F67-67B2-45F4-A0A5-FCB99A4BEC2C}"/>
    <cellStyle name="Měna 2 24 2 4 22" xfId="7414" xr:uid="{EBEDA1E0-BF92-4EFF-B08B-445D6A546CED}"/>
    <cellStyle name="Měna 2 24 2 4 22 2" xfId="26666" xr:uid="{67B16DC1-7FCF-4BA2-B31F-3A2252774439}"/>
    <cellStyle name="Měna 2 24 2 4 22 3" xfId="41294" xr:uid="{0E140FE4-F5BB-4BBE-8B35-27D29F755731}"/>
    <cellStyle name="Měna 2 24 2 4 23" xfId="7415" xr:uid="{7445F3D1-98FC-4598-9BC4-FE3DBF678EE7}"/>
    <cellStyle name="Měna 2 24 2 4 23 2" xfId="27189" xr:uid="{0027907A-6B6E-413B-80C6-6AD5608E98A2}"/>
    <cellStyle name="Měna 2 24 2 4 23 3" xfId="41817" xr:uid="{BBA7F3B9-F4C8-4149-A3F7-94F462AAC967}"/>
    <cellStyle name="Měna 2 24 2 4 24" xfId="7416" xr:uid="{E2BE6507-585D-4E35-BE8A-71833A52B96A}"/>
    <cellStyle name="Měna 2 24 2 4 24 2" xfId="27712" xr:uid="{57B46158-9C5E-450A-9DBF-B8C0F2212BD3}"/>
    <cellStyle name="Měna 2 24 2 4 24 3" xfId="42340" xr:uid="{02ADA033-97A6-4789-8A05-6C768515A890}"/>
    <cellStyle name="Měna 2 24 2 4 25" xfId="7417" xr:uid="{92D30195-852F-4C03-8799-FEF069DBD47C}"/>
    <cellStyle name="Měna 2 24 2 4 25 2" xfId="28235" xr:uid="{33646D53-2EEC-4286-8C0F-0E3BB640316E}"/>
    <cellStyle name="Měna 2 24 2 4 25 3" xfId="42863" xr:uid="{F7C5A139-5300-40CA-8557-C741AD3970C7}"/>
    <cellStyle name="Měna 2 24 2 4 26" xfId="7418" xr:uid="{FC0287C0-0732-49BF-AA55-F94524E9DCA1}"/>
    <cellStyle name="Měna 2 24 2 4 26 2" xfId="28564" xr:uid="{C1522E4A-99AB-4EA1-848B-1063F1218440}"/>
    <cellStyle name="Měna 2 24 2 4 27" xfId="7419" xr:uid="{C8AF7AFE-FF87-4677-BCB7-D0CEB1318412}"/>
    <cellStyle name="Měna 2 24 2 4 27 2" xfId="28940" xr:uid="{07CBF02E-7C02-47B3-9133-0F59EDFF4C1F}"/>
    <cellStyle name="Měna 2 24 2 4 27 3" xfId="43090" xr:uid="{147F0FAD-BA0B-498A-9892-155581534B18}"/>
    <cellStyle name="Měna 2 24 2 4 28" xfId="7420" xr:uid="{9EDD5743-A07B-438A-A5EB-9AC98DF1D350}"/>
    <cellStyle name="Měna 2 24 2 4 28 2" xfId="29759" xr:uid="{44FD73A4-B827-4620-9E12-608E19EE3CCE}"/>
    <cellStyle name="Měna 2 24 2 4 28 3" xfId="43909" xr:uid="{FAFDED90-2149-4744-BB1D-7B20ACD057AB}"/>
    <cellStyle name="Měna 2 24 2 4 29" xfId="7421" xr:uid="{542582C9-7D55-425E-91FF-39DCA4CE2E07}"/>
    <cellStyle name="Měna 2 24 2 4 29 2" xfId="30282" xr:uid="{7F105427-24CE-4436-B486-FABAA348DA8E}"/>
    <cellStyle name="Měna 2 24 2 4 29 3" xfId="44432" xr:uid="{81FA6CFD-645C-4127-8D3D-35FF7A9C313A}"/>
    <cellStyle name="Měna 2 24 2 4 3" xfId="7422" xr:uid="{0371D47F-9DFF-433D-AC1A-2D6447BDF581}"/>
    <cellStyle name="Měna 2 24 2 4 3 2" xfId="16836" xr:uid="{2489A647-2B93-4817-9AB1-D3DBAFC4DA06}"/>
    <cellStyle name="Měna 2 24 2 4 3 3" xfId="31853" xr:uid="{9F274217-25EA-4F1A-9102-364A30D545C8}"/>
    <cellStyle name="Měna 2 24 2 4 30" xfId="15685" xr:uid="{8A53E1DB-42CE-44AD-A377-CAE965A86E01}"/>
    <cellStyle name="Měna 2 24 2 4 31" xfId="30807" xr:uid="{EECA03C3-5A77-47F4-969E-67544F4DD4AD}"/>
    <cellStyle name="Měna 2 24 2 4 4" xfId="7423" xr:uid="{93007AB4-054E-483B-8108-BB3C0620C11B}"/>
    <cellStyle name="Měna 2 24 2 4 4 2" xfId="17360" xr:uid="{D2904DC6-8693-4266-9A5F-94B3B40BA2E7}"/>
    <cellStyle name="Měna 2 24 2 4 4 3" xfId="32376" xr:uid="{4147FA87-6B97-4967-9D01-63245BAD7FD0}"/>
    <cellStyle name="Měna 2 24 2 4 5" xfId="7424" xr:uid="{DADA8E71-585A-43E9-8A24-EC6B78CA3DCC}"/>
    <cellStyle name="Měna 2 24 2 4 5 2" xfId="17894" xr:uid="{B3AD23C9-ECB4-4CA9-A69B-B1F3174F4E98}"/>
    <cellStyle name="Měna 2 24 2 4 5 3" xfId="32905" xr:uid="{2F91DD0D-F798-4FD2-AD41-943498C6818B}"/>
    <cellStyle name="Měna 2 24 2 4 6" xfId="7425" xr:uid="{6901F356-CF19-4D81-AD54-6A00C9A9FC7F}"/>
    <cellStyle name="Měna 2 24 2 4 6 2" xfId="18420" xr:uid="{F1CFD122-B479-4D0F-8132-F530CCDA14DC}"/>
    <cellStyle name="Měna 2 24 2 4 6 3" xfId="33430" xr:uid="{824131C2-DBCA-49E7-BA7A-A811B4AD7FA8}"/>
    <cellStyle name="Měna 2 24 2 4 7" xfId="7426" xr:uid="{DFDE6CFC-F534-4BFA-B347-9B9025F1E866}"/>
    <cellStyle name="Měna 2 24 2 4 7 2" xfId="18946" xr:uid="{B6741C77-D5CB-4671-A03A-AF7F860C2F34}"/>
    <cellStyle name="Měna 2 24 2 4 7 3" xfId="33956" xr:uid="{B2D32574-4366-4265-8AE1-66FF7FFA6FE1}"/>
    <cellStyle name="Měna 2 24 2 4 8" xfId="7427" xr:uid="{496116C1-48EB-47EF-8271-AD55CD181609}"/>
    <cellStyle name="Měna 2 24 2 4 8 2" xfId="19473" xr:uid="{564FAEA7-8F81-4477-89EB-9E4F9C7DE70B}"/>
    <cellStyle name="Měna 2 24 2 4 8 3" xfId="34483" xr:uid="{2000AB07-956C-4199-A8A6-C5B7FB15027D}"/>
    <cellStyle name="Měna 2 24 2 4 9" xfId="7428" xr:uid="{52FEEDD1-7240-4320-A700-924F37BF6F8A}"/>
    <cellStyle name="Měna 2 24 2 4 9 2" xfId="19996" xr:uid="{D8165224-4C4C-45BF-9E3D-F6747CD513EC}"/>
    <cellStyle name="Měna 2 24 2 4 9 3" xfId="35006" xr:uid="{C33CB839-103E-438B-AD6B-2A3F9C18483B}"/>
    <cellStyle name="Měna 2 24 2 5" xfId="7429" xr:uid="{B4A8DDC2-C9B3-442E-8204-FCF67166D309}"/>
    <cellStyle name="Měna 2 24 2 5 10" xfId="7430" xr:uid="{DCA9C41B-76B9-4717-88F7-06B593F42ADE}"/>
    <cellStyle name="Měna 2 24 2 5 10 2" xfId="20629" xr:uid="{22AE0014-89E2-4BFB-9028-B7DCF90EDCC4}"/>
    <cellStyle name="Měna 2 24 2 5 10 3" xfId="35639" xr:uid="{4B97CE2F-A485-4C31-8659-6B61E965F63C}"/>
    <cellStyle name="Měna 2 24 2 5 11" xfId="7431" xr:uid="{80BD2B69-E871-40D1-96C1-43CAD392EBDD}"/>
    <cellStyle name="Měna 2 24 2 5 11 2" xfId="20911" xr:uid="{300A2AE1-63A6-41A3-BC13-9AF6DA48D828}"/>
    <cellStyle name="Měna 2 24 2 5 12" xfId="7432" xr:uid="{4FF84B4F-8DFB-4899-B16E-5FD25DACBA76}"/>
    <cellStyle name="Měna 2 24 2 5 12 2" xfId="21537" xr:uid="{71304FAF-D10B-46F4-B815-62FCD6DBD1D9}"/>
    <cellStyle name="Měna 2 24 2 5 12 3" xfId="36166" xr:uid="{67064490-EC32-4BEF-AF78-48CD1287033B}"/>
    <cellStyle name="Měna 2 24 2 5 13" xfId="7433" xr:uid="{96AE347D-BDDD-4355-9AC5-D9782E433D52}"/>
    <cellStyle name="Měna 2 24 2 5 13 2" xfId="22060" xr:uid="{4CCAA88C-8F67-4519-9E4E-839E1C488860}"/>
    <cellStyle name="Měna 2 24 2 5 13 3" xfId="36689" xr:uid="{B20E8701-90AC-4BA1-B4C3-E605CE03BEF9}"/>
    <cellStyle name="Měna 2 24 2 5 14" xfId="7434" xr:uid="{5AD72CCB-8244-44FF-BDD2-F1BADCD15A43}"/>
    <cellStyle name="Měna 2 24 2 5 14 2" xfId="22583" xr:uid="{0F5F7499-A275-4E03-BCE5-C578E17B5A9C}"/>
    <cellStyle name="Měna 2 24 2 5 14 3" xfId="37212" xr:uid="{290D4F27-3362-472C-96E0-BE66F25845B9}"/>
    <cellStyle name="Měna 2 24 2 5 15" xfId="7435" xr:uid="{0C44DC54-FFBE-413C-9BF1-A7182E49E93D}"/>
    <cellStyle name="Měna 2 24 2 5 15 2" xfId="23107" xr:uid="{A28571AC-3050-4F2F-9968-99062D14A8E2}"/>
    <cellStyle name="Měna 2 24 2 5 15 3" xfId="37736" xr:uid="{FD1F0113-4304-44C9-B823-41D107D24C24}"/>
    <cellStyle name="Měna 2 24 2 5 16" xfId="7436" xr:uid="{ED6C70FD-D6F5-472B-8B9B-D45749C5A238}"/>
    <cellStyle name="Měna 2 24 2 5 16 2" xfId="23633" xr:uid="{E551E5BD-EF1E-4E0F-A260-7B79833A1B14}"/>
    <cellStyle name="Měna 2 24 2 5 16 3" xfId="38262" xr:uid="{CB57AE6E-0A2A-490A-AB53-6A9C0714016D}"/>
    <cellStyle name="Měna 2 24 2 5 17" xfId="7437" xr:uid="{E86C6860-8DAB-42FE-9B61-4A5CD55077E7}"/>
    <cellStyle name="Měna 2 24 2 5 17 2" xfId="24156" xr:uid="{567BC71C-0828-437B-A04E-B92D052B0E9A}"/>
    <cellStyle name="Měna 2 24 2 5 17 3" xfId="38785" xr:uid="{337AC78E-04AA-424C-96A4-E20AE3EEC328}"/>
    <cellStyle name="Měna 2 24 2 5 18" xfId="7438" xr:uid="{2223AD80-280F-4F98-8C63-63ABB31A79AD}"/>
    <cellStyle name="Měna 2 24 2 5 18 2" xfId="24679" xr:uid="{F52BA3E3-912D-4884-B03F-0CBF6CAA8AB3}"/>
    <cellStyle name="Měna 2 24 2 5 18 3" xfId="39308" xr:uid="{5E99A921-0AE5-44C3-93CC-15F7FDB418AE}"/>
    <cellStyle name="Měna 2 24 2 5 19" xfId="7439" xr:uid="{5CDF76D1-891B-4104-920B-9ACB6DC6A47B}"/>
    <cellStyle name="Měna 2 24 2 5 19 2" xfId="25202" xr:uid="{DEFA3FF1-AD91-4DB1-BCD0-59EA589EAB8D}"/>
    <cellStyle name="Měna 2 24 2 5 19 3" xfId="39831" xr:uid="{3A4380B1-8619-43A9-B4A2-266086BBD8EF}"/>
    <cellStyle name="Měna 2 24 2 5 2" xfId="7440" xr:uid="{72E6569B-3402-42A6-89D8-32FF167523FC}"/>
    <cellStyle name="Měna 2 24 2 5 2 2" xfId="16419" xr:uid="{DA0A3BF5-E863-4EF8-82B1-08FB84F968A2}"/>
    <cellStyle name="Měna 2 24 2 5 2 3" xfId="31436" xr:uid="{193DACC7-4CD6-4478-A330-FCEBED17BBCB}"/>
    <cellStyle name="Měna 2 24 2 5 20" xfId="7441" xr:uid="{396C2DCC-B2E3-49AC-ADAD-9D01659224A0}"/>
    <cellStyle name="Měna 2 24 2 5 20 2" xfId="25725" xr:uid="{96A02FBA-7AC2-43E9-87D7-9500E936EC45}"/>
    <cellStyle name="Měna 2 24 2 5 20 3" xfId="40354" xr:uid="{DE980197-D56C-404E-859C-93C96D709934}"/>
    <cellStyle name="Měna 2 24 2 5 21" xfId="7442" xr:uid="{F1507A9A-2491-47D5-B603-3F1C9779AE22}"/>
    <cellStyle name="Měna 2 24 2 5 21 2" xfId="26248" xr:uid="{9E7595D4-437D-42D0-9123-36E24DC9D8E4}"/>
    <cellStyle name="Měna 2 24 2 5 21 3" xfId="40877" xr:uid="{C37476A5-EB48-48C6-B1F7-9B412244EAA5}"/>
    <cellStyle name="Měna 2 24 2 5 22" xfId="7443" xr:uid="{F351ABDA-E86E-478F-81F6-984EE312E4C2}"/>
    <cellStyle name="Měna 2 24 2 5 22 2" xfId="26772" xr:uid="{039550DB-EF6F-4D24-AEB5-6C70F28A9B64}"/>
    <cellStyle name="Měna 2 24 2 5 22 3" xfId="41400" xr:uid="{9A29EE0A-98A4-4F92-97D0-0D7FBAFD7088}"/>
    <cellStyle name="Měna 2 24 2 5 23" xfId="7444" xr:uid="{B3483C95-D5B7-4656-8280-8E2DDD4F4111}"/>
    <cellStyle name="Měna 2 24 2 5 23 2" xfId="27295" xr:uid="{D167C834-983B-44C3-9F75-44688B0C6883}"/>
    <cellStyle name="Měna 2 24 2 5 23 3" xfId="41923" xr:uid="{2D33F699-3C3D-4125-A16F-246C63613648}"/>
    <cellStyle name="Měna 2 24 2 5 24" xfId="7445" xr:uid="{78441C48-0ED4-40F4-810B-26C630AF011D}"/>
    <cellStyle name="Měna 2 24 2 5 24 2" xfId="27818" xr:uid="{14B60CB0-3F41-4914-A227-B535255CBAB2}"/>
    <cellStyle name="Měna 2 24 2 5 24 3" xfId="42446" xr:uid="{BE179029-2AC3-4A1E-9282-0923E6B3AD2E}"/>
    <cellStyle name="Měna 2 24 2 5 25" xfId="7446" xr:uid="{B9708EFC-3B6A-40BC-B1AE-C8579502B612}"/>
    <cellStyle name="Měna 2 24 2 5 25 2" xfId="28341" xr:uid="{1CB39849-2E67-4F19-90D4-45A1D7B3A0DA}"/>
    <cellStyle name="Měna 2 24 2 5 25 3" xfId="42969" xr:uid="{3817CD70-BE21-429D-B05C-60A7013A1967}"/>
    <cellStyle name="Měna 2 24 2 5 26" xfId="7447" xr:uid="{E66B64FB-7B07-456E-893B-04F75B81F368}"/>
    <cellStyle name="Měna 2 24 2 5 26 2" xfId="28565" xr:uid="{D3568901-5FEB-4093-BDCD-82AD2232AA21}"/>
    <cellStyle name="Měna 2 24 2 5 27" xfId="7448" xr:uid="{43732D80-BCAB-43EB-B8D6-C43F77D69638}"/>
    <cellStyle name="Měna 2 24 2 5 27 2" xfId="28351" xr:uid="{004B82A1-04B4-4E70-BE88-E7E55BB39E3E}"/>
    <cellStyle name="Měna 2 24 2 5 27 3" xfId="42978" xr:uid="{36D49E7F-6110-41BD-A3FA-E4F69D7DE96F}"/>
    <cellStyle name="Měna 2 24 2 5 28" xfId="7449" xr:uid="{6E2929EB-B167-4229-B6BE-AA43A4D8CC3F}"/>
    <cellStyle name="Měna 2 24 2 5 28 2" xfId="29865" xr:uid="{926FBAA5-4E9A-4E4E-9815-FAD99FAD34C7}"/>
    <cellStyle name="Měna 2 24 2 5 28 3" xfId="44015" xr:uid="{A45D7272-F1A8-4F56-B383-49F86E0944B1}"/>
    <cellStyle name="Měna 2 24 2 5 29" xfId="7450" xr:uid="{016F57BB-F90E-4F6A-A00C-DD3173FF748D}"/>
    <cellStyle name="Měna 2 24 2 5 29 2" xfId="30388" xr:uid="{05EBFE19-B716-43AF-B0A7-0F92ECB5647D}"/>
    <cellStyle name="Měna 2 24 2 5 29 3" xfId="44538" xr:uid="{5FBB6B4A-5BCA-4A6D-B823-250D37833675}"/>
    <cellStyle name="Měna 2 24 2 5 3" xfId="7451" xr:uid="{E5BEEAAF-180D-4E52-8C7F-ACE2DE1B5661}"/>
    <cellStyle name="Měna 2 24 2 5 3 2" xfId="16942" xr:uid="{4A05CCEF-A0F8-46E4-9E81-E951EA4D1A5F}"/>
    <cellStyle name="Měna 2 24 2 5 3 3" xfId="31959" xr:uid="{FFD607DF-0E80-46B1-8369-ADB7ECE60C3E}"/>
    <cellStyle name="Měna 2 24 2 5 30" xfId="15791" xr:uid="{E4FD0452-E432-4D35-800A-A55529EE2D00}"/>
    <cellStyle name="Měna 2 24 2 5 31" xfId="30913" xr:uid="{80977E4D-91A0-431D-B8EC-F88C0EEB3DAB}"/>
    <cellStyle name="Měna 2 24 2 5 4" xfId="7452" xr:uid="{FCEC10C8-CDD4-44C8-8B4B-0673F9F488AB}"/>
    <cellStyle name="Měna 2 24 2 5 4 2" xfId="17466" xr:uid="{F55DBF2B-BE34-4C82-BCEC-084C912F0427}"/>
    <cellStyle name="Měna 2 24 2 5 4 3" xfId="32482" xr:uid="{2777F4F1-5EC1-43FA-A4DA-903A4B30833F}"/>
    <cellStyle name="Měna 2 24 2 5 5" xfId="7453" xr:uid="{B5925417-E200-4A6A-9C1E-C0E5F773331B}"/>
    <cellStyle name="Měna 2 24 2 5 5 2" xfId="18000" xr:uid="{4F0A0CA5-266F-4D5D-AD3A-835F06B157D0}"/>
    <cellStyle name="Měna 2 24 2 5 5 3" xfId="33011" xr:uid="{964CBF33-2F33-430B-A675-31D33C43492A}"/>
    <cellStyle name="Měna 2 24 2 5 6" xfId="7454" xr:uid="{CAA62334-7DD0-4342-8BB3-B9B784A84788}"/>
    <cellStyle name="Měna 2 24 2 5 6 2" xfId="18526" xr:uid="{323E4321-F8C8-48E3-8D0D-C105346DD355}"/>
    <cellStyle name="Měna 2 24 2 5 6 3" xfId="33536" xr:uid="{ACEED8A6-4CAD-471D-B73E-FCDF2900D759}"/>
    <cellStyle name="Měna 2 24 2 5 7" xfId="7455" xr:uid="{9BFF91D7-C0F8-40CB-9C5B-FD3BC624ED66}"/>
    <cellStyle name="Měna 2 24 2 5 7 2" xfId="19052" xr:uid="{CD304123-E6AA-482B-B5E7-27FDC80F58A8}"/>
    <cellStyle name="Měna 2 24 2 5 7 3" xfId="34062" xr:uid="{698D3A8D-A886-41AE-8F92-D464BCFB021E}"/>
    <cellStyle name="Měna 2 24 2 5 8" xfId="7456" xr:uid="{5BDDAC2B-C1FF-4E4D-A342-3276059BD711}"/>
    <cellStyle name="Měna 2 24 2 5 8 2" xfId="19579" xr:uid="{F4018C5B-987B-4C7C-9FB4-A8CEA69C2CC8}"/>
    <cellStyle name="Měna 2 24 2 5 8 3" xfId="34589" xr:uid="{9B6CD2D6-C388-48C4-B19B-D478BF6A4D68}"/>
    <cellStyle name="Měna 2 24 2 5 9" xfId="7457" xr:uid="{4840C8A5-5D81-42B3-964E-C7132F45A282}"/>
    <cellStyle name="Měna 2 24 2 5 9 2" xfId="20102" xr:uid="{60CA0796-2307-4011-B81F-3B5F846D00D9}"/>
    <cellStyle name="Měna 2 24 2 5 9 3" xfId="35112" xr:uid="{0853F566-835E-4FC6-B68F-A30882E915E4}"/>
    <cellStyle name="Měna 2 24 2 6" xfId="7458" xr:uid="{BDDA9CEA-AED7-40CC-BC02-F18BA6FFCB3E}"/>
    <cellStyle name="Měna 2 24 2 6 2" xfId="15843" xr:uid="{70E8002B-711E-45AE-A541-7161F6DE9669}"/>
    <cellStyle name="Měna 2 24 2 7" xfId="7459" xr:uid="{0CA8BD63-7503-45A2-8C54-4878F4B42F3A}"/>
    <cellStyle name="Měna 2 24 2 7 2" xfId="16001" xr:uid="{5A1362B9-FD8B-4B4A-A63E-DC0FF3F8BB4F}"/>
    <cellStyle name="Měna 2 24 2 7 3" xfId="31018" xr:uid="{8B73D552-3434-4CBB-AE1A-78A0CFC561E0}"/>
    <cellStyle name="Měna 2 24 2 8" xfId="7460" xr:uid="{3C84C36A-C1E0-433A-985E-3D80F91102F7}"/>
    <cellStyle name="Měna 2 24 2 8 2" xfId="16524" xr:uid="{6FA231ED-DB58-4A1A-9436-C78E72377721}"/>
    <cellStyle name="Měna 2 24 2 8 3" xfId="31541" xr:uid="{FB795889-FB64-451E-96A5-48F2443D1546}"/>
    <cellStyle name="Měna 2 24 2 9" xfId="7461" xr:uid="{E8D7789C-1FB9-4429-9EF2-80A80A53B2F8}"/>
    <cellStyle name="Měna 2 24 2 9 2" xfId="17048" xr:uid="{E591AA06-5D4B-423D-99B6-70BD52C78E79}"/>
    <cellStyle name="Měna 2 24 2 9 3" xfId="32064" xr:uid="{49616074-290B-4AC3-98CE-2E78C33472B8}"/>
    <cellStyle name="Měna 2 24 20" xfId="7462" xr:uid="{EB24D6FB-17B3-415A-99F0-005CEA734BA6}"/>
    <cellStyle name="Měna 2 24 20 2" xfId="22637" xr:uid="{CDF81BD1-A5DE-4C33-AFDD-466E972B79EE}"/>
    <cellStyle name="Měna 2 24 20 3" xfId="37266" xr:uid="{D0B0572F-352E-4B3D-ACA4-A23C861C5CEC}"/>
    <cellStyle name="Měna 2 24 21" xfId="7463" xr:uid="{7D3C9436-1764-4DA0-8885-D6DD8BA50FD8}"/>
    <cellStyle name="Měna 2 24 21 2" xfId="23163" xr:uid="{C8AE3065-C26B-4155-B4D3-DEA9AAB24402}"/>
    <cellStyle name="Měna 2 24 21 3" xfId="37792" xr:uid="{E66324A6-5FBD-4335-BA61-1B62F30BACE3}"/>
    <cellStyle name="Měna 2 24 22" xfId="7464" xr:uid="{C0D8558C-744C-4655-A3A2-28CD92C44A4D}"/>
    <cellStyle name="Měna 2 24 22 2" xfId="23686" xr:uid="{891E6FC2-9697-4A88-9806-54DE1DCD3F64}"/>
    <cellStyle name="Měna 2 24 22 3" xfId="38315" xr:uid="{276049A3-7A85-4D67-A51D-63D94AA960BC}"/>
    <cellStyle name="Měna 2 24 23" xfId="7465" xr:uid="{43D8DAFD-E712-44E9-BF66-D3F4E5B2760E}"/>
    <cellStyle name="Měna 2 24 23 2" xfId="24209" xr:uid="{F7F9C85D-FE6F-492B-A6CE-D753A5A8E350}"/>
    <cellStyle name="Měna 2 24 23 3" xfId="38838" xr:uid="{23521B96-F628-40ED-A5FA-8598AB441FFF}"/>
    <cellStyle name="Měna 2 24 24" xfId="7466" xr:uid="{C8EEA918-3C81-4C8F-8819-EAF3D9447D5A}"/>
    <cellStyle name="Měna 2 24 24 2" xfId="24732" xr:uid="{A104DDDE-CF4F-4A93-8A56-ACE352A4A500}"/>
    <cellStyle name="Měna 2 24 24 3" xfId="39361" xr:uid="{48D067EA-55DB-414B-AFB0-7E7E970EFD06}"/>
    <cellStyle name="Měna 2 24 25" xfId="7467" xr:uid="{7BF8B22D-7ECC-4AF6-90DF-B6AE9F7C29A2}"/>
    <cellStyle name="Měna 2 24 25 2" xfId="25255" xr:uid="{07D01D4B-05ED-4D54-8116-97E07ECA0680}"/>
    <cellStyle name="Měna 2 24 25 3" xfId="39884" xr:uid="{8D690627-1EF0-41F0-A31A-454FABFF22B8}"/>
    <cellStyle name="Měna 2 24 26" xfId="7468" xr:uid="{5C13AA3F-5870-45AD-BBE0-1F4EFC80A3CA}"/>
    <cellStyle name="Měna 2 24 26 2" xfId="25778" xr:uid="{EB3B0813-2B80-4ACE-9620-B3C71AF36CCE}"/>
    <cellStyle name="Měna 2 24 26 3" xfId="40407" xr:uid="{D0319C58-8CB0-425C-BB8A-AF83A7CD600F}"/>
    <cellStyle name="Měna 2 24 27" xfId="7469" xr:uid="{035973B5-E3EE-445B-8DE6-4EF48475C247}"/>
    <cellStyle name="Měna 2 24 27 2" xfId="26302" xr:uid="{A692D09D-A82D-44B0-BA0B-AE783AB5F0FC}"/>
    <cellStyle name="Měna 2 24 27 3" xfId="40930" xr:uid="{41AE05B4-8D5D-40DA-80FF-B764EEF84D1B}"/>
    <cellStyle name="Měna 2 24 28" xfId="7470" xr:uid="{3DC8D463-50BD-45A8-BF76-B97EB8A35AAD}"/>
    <cellStyle name="Měna 2 24 28 2" xfId="26825" xr:uid="{F5D95CC6-240B-439E-B9F7-51ABFA78A687}"/>
    <cellStyle name="Měna 2 24 28 3" xfId="41453" xr:uid="{B29518E5-816B-43D4-8E58-A4DC72A09CB0}"/>
    <cellStyle name="Měna 2 24 29" xfId="7471" xr:uid="{45420041-0F1D-4088-B999-945510BBB6E3}"/>
    <cellStyle name="Měna 2 24 29 2" xfId="27348" xr:uid="{C9739F69-566B-40F9-B6C8-B1D3A55329B6}"/>
    <cellStyle name="Měna 2 24 29 3" xfId="41976" xr:uid="{DA97130D-6929-4272-91E0-2A094A651C9B}"/>
    <cellStyle name="Měna 2 24 3" xfId="7472" xr:uid="{B45A6C3E-F9D9-4384-9AD6-3ED657CC6BA5}"/>
    <cellStyle name="Měna 2 24 3 10" xfId="7473" xr:uid="{08F21A30-B408-48DB-8919-42DBF936B9D2}"/>
    <cellStyle name="Měna 2 24 3 10 2" xfId="20263" xr:uid="{BDC0BA32-0DE0-4B40-8DD5-43C10349AAFF}"/>
    <cellStyle name="Měna 2 24 3 10 3" xfId="35273" xr:uid="{EB4CA76C-D4ED-46E8-921D-4FEB5EA5051A}"/>
    <cellStyle name="Měna 2 24 3 11" xfId="7474" xr:uid="{7B0E762E-7517-4A38-B511-E7876DB1FFED}"/>
    <cellStyle name="Měna 2 24 3 11 2" xfId="20913" xr:uid="{8AF69526-35DC-445B-83B0-E48F7CB2C5CD}"/>
    <cellStyle name="Měna 2 24 3 12" xfId="7475" xr:uid="{364E7103-10CA-43E4-B757-CA106D8DC528}"/>
    <cellStyle name="Měna 2 24 3 12 2" xfId="20748" xr:uid="{CE7CC6B7-2843-4051-9FBE-BCFAC5B57517}"/>
    <cellStyle name="Měna 2 24 3 12 3" xfId="35702" xr:uid="{490667D7-3AA9-438D-B2A7-F8A9CC6CF9AA}"/>
    <cellStyle name="Měna 2 24 3 13" xfId="7476" xr:uid="{984C5FBC-4F02-4DB5-B061-E93D427041F7}"/>
    <cellStyle name="Měna 2 24 3 13 2" xfId="21694" xr:uid="{74805ABD-1B03-4733-B351-3B6C8D32A2F8}"/>
    <cellStyle name="Měna 2 24 3 13 3" xfId="36323" xr:uid="{1C91A983-6EF0-4D81-8A5D-5A78BB76567C}"/>
    <cellStyle name="Měna 2 24 3 14" xfId="7477" xr:uid="{A1F25940-2361-47F8-8408-754EEC7E1D03}"/>
    <cellStyle name="Měna 2 24 3 14 2" xfId="22217" xr:uid="{FEA984A9-95E5-4B85-A937-860373FAC294}"/>
    <cellStyle name="Měna 2 24 3 14 3" xfId="36846" xr:uid="{71E99A1E-E84B-434A-9E9E-C33694051B5A}"/>
    <cellStyle name="Měna 2 24 3 15" xfId="7478" xr:uid="{59B9C625-9BD9-4C92-8F45-7A6720980B23}"/>
    <cellStyle name="Měna 2 24 3 15 2" xfId="22741" xr:uid="{F7144813-EE88-4389-B4E1-BC135436C2C3}"/>
    <cellStyle name="Měna 2 24 3 15 3" xfId="37370" xr:uid="{682D472A-3BC4-4775-93A1-21DACC86747B}"/>
    <cellStyle name="Měna 2 24 3 16" xfId="7479" xr:uid="{2CBFB358-C776-4647-B6A0-408738E96EE7}"/>
    <cellStyle name="Měna 2 24 3 16 2" xfId="23267" xr:uid="{7422F8DA-7700-4F88-BF60-E7AD32D87D03}"/>
    <cellStyle name="Měna 2 24 3 16 3" xfId="37896" xr:uid="{A85E9F4C-A854-40C4-A2DD-204286161CE7}"/>
    <cellStyle name="Měna 2 24 3 17" xfId="7480" xr:uid="{B038DB0B-F743-4E49-98BA-EA724B7EACA4}"/>
    <cellStyle name="Měna 2 24 3 17 2" xfId="23790" xr:uid="{8D23FC86-4EFA-485B-AA2A-36A4011A4031}"/>
    <cellStyle name="Měna 2 24 3 17 3" xfId="38419" xr:uid="{F99B1BC5-215D-4321-8C09-D8AB5CA3EF01}"/>
    <cellStyle name="Měna 2 24 3 18" xfId="7481" xr:uid="{79C07E7E-BE0E-45F6-AD4C-63F76577498D}"/>
    <cellStyle name="Měna 2 24 3 18 2" xfId="24313" xr:uid="{D9A9FA0D-DFA0-4E77-877F-37BDA8A40E35}"/>
    <cellStyle name="Měna 2 24 3 18 3" xfId="38942" xr:uid="{6EF463FE-1432-46BF-BB42-81278A833A80}"/>
    <cellStyle name="Měna 2 24 3 19" xfId="7482" xr:uid="{A5ED47F0-62FE-4791-8E89-3AC3EBF49A50}"/>
    <cellStyle name="Měna 2 24 3 19 2" xfId="24836" xr:uid="{B0FB27F1-52DF-4C58-9410-66E3CA9FC733}"/>
    <cellStyle name="Měna 2 24 3 19 3" xfId="39465" xr:uid="{7104B7E2-6C01-4A3A-8C9A-6D92017C60C7}"/>
    <cellStyle name="Měna 2 24 3 2" xfId="7483" xr:uid="{CDC48009-DA74-4637-930B-C06210595E27}"/>
    <cellStyle name="Měna 2 24 3 2 2" xfId="16053" xr:uid="{25F57D7B-985F-47B6-8D76-4645DFFB9F29}"/>
    <cellStyle name="Měna 2 24 3 2 3" xfId="31070" xr:uid="{647B1E2D-5F40-46E3-8A16-187B04D401FA}"/>
    <cellStyle name="Měna 2 24 3 20" xfId="7484" xr:uid="{80F393D2-E130-4DF6-8ABC-0D9781D83D34}"/>
    <cellStyle name="Měna 2 24 3 20 2" xfId="25359" xr:uid="{8226B1D1-B57B-4E19-ADE8-82B24F851138}"/>
    <cellStyle name="Měna 2 24 3 20 3" xfId="39988" xr:uid="{AE349DA7-43A4-4408-A985-BEB777DD2B7C}"/>
    <cellStyle name="Měna 2 24 3 21" xfId="7485" xr:uid="{D051DCBB-0797-4EB3-9062-8ACA15EE5F93}"/>
    <cellStyle name="Měna 2 24 3 21 2" xfId="25882" xr:uid="{3C866F45-A33C-4892-9FFA-B146BAE82F3F}"/>
    <cellStyle name="Měna 2 24 3 21 3" xfId="40511" xr:uid="{7DCEC94F-2FB8-4EA0-93EE-22BE078D2E71}"/>
    <cellStyle name="Měna 2 24 3 22" xfId="7486" xr:uid="{47605D5B-A7E1-4680-9F59-F65C483165F3}"/>
    <cellStyle name="Měna 2 24 3 22 2" xfId="26406" xr:uid="{4C35BC88-8F80-40C6-9403-0EE67D3FF55A}"/>
    <cellStyle name="Měna 2 24 3 22 3" xfId="41034" xr:uid="{8BA911EB-69A2-49E6-8AF4-D063FCEF89E7}"/>
    <cellStyle name="Měna 2 24 3 23" xfId="7487" xr:uid="{35798332-D9A5-47E6-A884-AE2D756DA711}"/>
    <cellStyle name="Měna 2 24 3 23 2" xfId="26929" xr:uid="{C54F2E86-4EFE-4A83-8108-8CE94876549B}"/>
    <cellStyle name="Měna 2 24 3 23 3" xfId="41557" xr:uid="{770EBDCB-964F-487E-9BE0-B8F4EAA661FF}"/>
    <cellStyle name="Měna 2 24 3 24" xfId="7488" xr:uid="{2816D34E-6961-4F9D-9973-E9E38B52C15C}"/>
    <cellStyle name="Měna 2 24 3 24 2" xfId="27452" xr:uid="{3BFB80D6-D67A-45F4-AC1F-9DF8BFC666F8}"/>
    <cellStyle name="Měna 2 24 3 24 3" xfId="42080" xr:uid="{7C0DC564-3845-4929-B48C-274318B671FC}"/>
    <cellStyle name="Měna 2 24 3 25" xfId="7489" xr:uid="{03DC5560-C349-4BB7-AF2F-1ACBAEDE40DF}"/>
    <cellStyle name="Měna 2 24 3 25 2" xfId="27975" xr:uid="{14CED127-CA39-4162-A5AB-3961BA4DCD83}"/>
    <cellStyle name="Měna 2 24 3 25 3" xfId="42603" xr:uid="{DE3C4049-CFEC-491E-96CC-8F057B815D2C}"/>
    <cellStyle name="Měna 2 24 3 26" xfId="7490" xr:uid="{89AACED8-887B-4589-9FE7-CEF7ED3E520B}"/>
    <cellStyle name="Měna 2 24 3 26 2" xfId="28566" xr:uid="{799C627A-5FCC-4915-8FAC-233CBD400606}"/>
    <cellStyle name="Měna 2 24 3 27" xfId="7491" xr:uid="{43473699-01EE-48B4-8EE3-58520639F276}"/>
    <cellStyle name="Měna 2 24 3 27 2" xfId="29200" xr:uid="{CCB848E3-F699-4BCA-9457-E539E30A3015}"/>
    <cellStyle name="Měna 2 24 3 27 3" xfId="43350" xr:uid="{A2207EC8-28C9-4D6A-9630-32C475F1812C}"/>
    <cellStyle name="Měna 2 24 3 28" xfId="7492" xr:uid="{4267AE5D-8860-4AB2-89BF-85B58BA06663}"/>
    <cellStyle name="Měna 2 24 3 28 2" xfId="29499" xr:uid="{ACCD895E-B0BF-4DA3-8751-63E825486900}"/>
    <cellStyle name="Měna 2 24 3 28 3" xfId="43649" xr:uid="{F4CEE468-3EDE-4E66-B8DE-B44861A72EE3}"/>
    <cellStyle name="Měna 2 24 3 29" xfId="7493" xr:uid="{5294A8DC-C5A2-4728-9911-8FCEAAE19DFF}"/>
    <cellStyle name="Měna 2 24 3 29 2" xfId="30022" xr:uid="{A2692592-DE46-4DEF-A134-AB2450E94034}"/>
    <cellStyle name="Měna 2 24 3 29 3" xfId="44172" xr:uid="{BDA8A99D-D603-42F1-AA82-FCFA6FFE32D3}"/>
    <cellStyle name="Měna 2 24 3 3" xfId="7494" xr:uid="{85BB5A80-C730-486C-A9A2-433BA89CC786}"/>
    <cellStyle name="Měna 2 24 3 3 2" xfId="16576" xr:uid="{44C61805-EF9D-4C7B-8DF7-02EB52329959}"/>
    <cellStyle name="Měna 2 24 3 3 3" xfId="31593" xr:uid="{99B9410C-55F0-4E58-8A21-D74D95F2A958}"/>
    <cellStyle name="Měna 2 24 3 30" xfId="15425" xr:uid="{75A6065E-A8D9-444A-A9A3-EADBFB65CF8E}"/>
    <cellStyle name="Měna 2 24 3 31" xfId="30547" xr:uid="{C89FA7EB-8AEB-4EC4-A082-9A863C5FFF31}"/>
    <cellStyle name="Měna 2 24 3 4" xfId="7495" xr:uid="{ECA5496E-B549-489F-8646-F2A1C463135A}"/>
    <cellStyle name="Měna 2 24 3 4 2" xfId="17100" xr:uid="{FFBCC3A6-D988-4D24-94EF-3ED6996CAB19}"/>
    <cellStyle name="Měna 2 24 3 4 3" xfId="32116" xr:uid="{A1084F4E-B65F-4285-8552-9F9B8189D15D}"/>
    <cellStyle name="Měna 2 24 3 5" xfId="7496" xr:uid="{87096E49-19F0-4962-AAA8-838EA20247BE}"/>
    <cellStyle name="Měna 2 24 3 5 2" xfId="17634" xr:uid="{4E3C3707-1F97-42A8-9354-41D7345D7A56}"/>
    <cellStyle name="Měna 2 24 3 5 3" xfId="32645" xr:uid="{8669C380-B4BE-4AD6-84B4-B8E3E89F1865}"/>
    <cellStyle name="Měna 2 24 3 6" xfId="7497" xr:uid="{68BA1B4E-7BAA-48B6-8E13-B8F5BAFDCB50}"/>
    <cellStyle name="Měna 2 24 3 6 2" xfId="18160" xr:uid="{D48E5AB4-0233-4DBE-B6C7-3921CA08F699}"/>
    <cellStyle name="Měna 2 24 3 6 3" xfId="33170" xr:uid="{5C0F929F-066F-495E-A93D-31A142F88419}"/>
    <cellStyle name="Měna 2 24 3 7" xfId="7498" xr:uid="{F967142F-31E6-4934-B4FB-A454D035599A}"/>
    <cellStyle name="Měna 2 24 3 7 2" xfId="18686" xr:uid="{2C45BC03-6F7F-4175-B43C-577E6C411D65}"/>
    <cellStyle name="Měna 2 24 3 7 3" xfId="33696" xr:uid="{2E17589D-12C5-4A6E-8787-54BFFD2D8324}"/>
    <cellStyle name="Měna 2 24 3 8" xfId="7499" xr:uid="{91748ED6-4A7D-4BC0-8020-7585AC3E0BBB}"/>
    <cellStyle name="Měna 2 24 3 8 2" xfId="19213" xr:uid="{2E749540-7514-4941-A47E-ED17A074C83C}"/>
    <cellStyle name="Měna 2 24 3 8 3" xfId="34223" xr:uid="{98CBC0F5-9019-4998-B234-2B8D309383A1}"/>
    <cellStyle name="Měna 2 24 3 9" xfId="7500" xr:uid="{2FB75FF1-AE32-4C3E-892B-E4A434D78C67}"/>
    <cellStyle name="Měna 2 24 3 9 2" xfId="19736" xr:uid="{5EC38F71-6F85-412E-B2F0-495055C38062}"/>
    <cellStyle name="Měna 2 24 3 9 3" xfId="34746" xr:uid="{98F21790-531E-40DC-8984-5CDCA36FB7D9}"/>
    <cellStyle name="Měna 2 24 30" xfId="7501" xr:uid="{C4E3E720-DF50-4D2A-93F8-D009B9CB5C47}"/>
    <cellStyle name="Měna 2 24 30 2" xfId="27871" xr:uid="{7EF7CBC7-0668-4FB6-B77E-23B715ACBC14}"/>
    <cellStyle name="Měna 2 24 30 3" xfId="42499" xr:uid="{7CCD26B2-AF7A-4F7A-9163-BD667EDB19CA}"/>
    <cellStyle name="Měna 2 24 31" xfId="7502" xr:uid="{9A1D4B50-C989-48A9-B8A9-328066B0A365}"/>
    <cellStyle name="Měna 2 24 31 2" xfId="28560" xr:uid="{6B15EAF1-5B2C-4286-856B-3660C6CB2459}"/>
    <cellStyle name="Měna 2 24 32" xfId="7503" xr:uid="{F229EA03-A608-4AFE-9A99-0CBA8946C8D1}"/>
    <cellStyle name="Měna 2 24 32 2" xfId="29304" xr:uid="{96F80AA3-1676-4384-9C04-C4A067A5FDA3}"/>
    <cellStyle name="Měna 2 24 32 3" xfId="43454" xr:uid="{7376FDD5-F993-4ED7-B81D-EEB7968D45E0}"/>
    <cellStyle name="Měna 2 24 33" xfId="7504" xr:uid="{BCE76191-151C-4AE6-A1DB-F9BFC18468CD}"/>
    <cellStyle name="Měna 2 24 33 2" xfId="29395" xr:uid="{E3B39441-CF4D-45CC-B1BD-4641AEFBCD85}"/>
    <cellStyle name="Měna 2 24 33 3" xfId="43545" xr:uid="{EBDA2FC5-183B-459C-816F-59935E8D1037}"/>
    <cellStyle name="Měna 2 24 34" xfId="7505" xr:uid="{B318CD4F-C073-4B3B-9F93-B183589F6794}"/>
    <cellStyle name="Měna 2 24 34 2" xfId="29918" xr:uid="{B743636F-9D7F-43B3-973D-0AB8D06CAE78}"/>
    <cellStyle name="Měna 2 24 34 3" xfId="44068" xr:uid="{E63EF279-36CC-44CA-9628-23400DAAE406}"/>
    <cellStyle name="Měna 2 24 35" xfId="15321" xr:uid="{42E0CBFC-3D06-4B64-ACE6-651D0E3A30EF}"/>
    <cellStyle name="Měna 2 24 36" xfId="30443" xr:uid="{F5687125-7C61-4A51-87B9-B31D7D08F8CD}"/>
    <cellStyle name="Měna 2 24 4" xfId="7506" xr:uid="{FE25039A-A0CF-4339-88B7-8CAE59761301}"/>
    <cellStyle name="Měna 2 24 4 10" xfId="7507" xr:uid="{AF86101C-9DA8-46E2-8F63-B69143E0D738}"/>
    <cellStyle name="Měna 2 24 4 10 2" xfId="20367" xr:uid="{C60A82E2-70C5-4C7B-9E46-275AC5F2C974}"/>
    <cellStyle name="Měna 2 24 4 10 3" xfId="35377" xr:uid="{E817DD15-47BE-4FDE-BA7D-D0B74D467ABF}"/>
    <cellStyle name="Měna 2 24 4 11" xfId="7508" xr:uid="{6A6AE438-C02E-4430-B8B9-C58D4EE3AED8}"/>
    <cellStyle name="Měna 2 24 4 11 2" xfId="20914" xr:uid="{63A3B36B-79B0-4E06-8BC5-69DD2D48B591}"/>
    <cellStyle name="Měna 2 24 4 12" xfId="7509" xr:uid="{4BB9A4DB-07E4-4684-B0E0-3B7C9355E80A}"/>
    <cellStyle name="Měna 2 24 4 12 2" xfId="21275" xr:uid="{68E11E40-36C7-424B-9E86-13450E2385FB}"/>
    <cellStyle name="Měna 2 24 4 12 3" xfId="35904" xr:uid="{52D8788E-44DA-4615-8CA0-49F826FD581B}"/>
    <cellStyle name="Měna 2 24 4 13" xfId="7510" xr:uid="{B724A382-44A2-4A9E-9E1A-E59225D9A84B}"/>
    <cellStyle name="Měna 2 24 4 13 2" xfId="21798" xr:uid="{73CAEC4C-7219-4BDA-BFE8-B23F6A873224}"/>
    <cellStyle name="Měna 2 24 4 13 3" xfId="36427" xr:uid="{14F7CEDB-6733-4BF0-B969-E01E68DCB5EF}"/>
    <cellStyle name="Měna 2 24 4 14" xfId="7511" xr:uid="{A9C2628A-9AB5-4969-9832-D0D4644D0419}"/>
    <cellStyle name="Měna 2 24 4 14 2" xfId="22321" xr:uid="{C93B40C6-CF0E-465E-BAD9-7CB917838C83}"/>
    <cellStyle name="Měna 2 24 4 14 3" xfId="36950" xr:uid="{9FAAA623-F827-4CE9-B636-081F80705197}"/>
    <cellStyle name="Měna 2 24 4 15" xfId="7512" xr:uid="{A9F283E5-6725-4200-B210-9CF2A7D18C7E}"/>
    <cellStyle name="Měna 2 24 4 15 2" xfId="22845" xr:uid="{5FC8228D-C483-4FCF-B77A-3D51236D25FC}"/>
    <cellStyle name="Měna 2 24 4 15 3" xfId="37474" xr:uid="{895F8A90-E8A2-49F7-9526-602A2ABBFA1A}"/>
    <cellStyle name="Měna 2 24 4 16" xfId="7513" xr:uid="{8F6CD88E-74B9-44AF-8567-A00D1CB408E2}"/>
    <cellStyle name="Měna 2 24 4 16 2" xfId="23371" xr:uid="{2D028DBA-9CAC-4075-A820-29A4CF8F3E56}"/>
    <cellStyle name="Měna 2 24 4 16 3" xfId="38000" xr:uid="{2861A669-28EF-4E92-A9D8-C5F604E4D3F3}"/>
    <cellStyle name="Měna 2 24 4 17" xfId="7514" xr:uid="{DDEBF39E-478D-4D2A-91D7-0F97E37BEF99}"/>
    <cellStyle name="Měna 2 24 4 17 2" xfId="23894" xr:uid="{02814EDD-8D07-48E2-86E5-7BEC000618B7}"/>
    <cellStyle name="Měna 2 24 4 17 3" xfId="38523" xr:uid="{347E0DFC-61B8-4AC7-9358-F262DCD10F99}"/>
    <cellStyle name="Měna 2 24 4 18" xfId="7515" xr:uid="{DD537FCD-D6AC-4534-8F9A-CB9CF8197A08}"/>
    <cellStyle name="Měna 2 24 4 18 2" xfId="24417" xr:uid="{1B0B8F76-BD52-4605-9190-A4DE1CD0F37B}"/>
    <cellStyle name="Měna 2 24 4 18 3" xfId="39046" xr:uid="{D191E2B7-6254-452E-8D74-21A931BFD197}"/>
    <cellStyle name="Měna 2 24 4 19" xfId="7516" xr:uid="{F55B2D89-C6A2-4DA4-9C49-2424182DA912}"/>
    <cellStyle name="Měna 2 24 4 19 2" xfId="24940" xr:uid="{AAA529F2-4916-430C-B734-4ADB4111A343}"/>
    <cellStyle name="Měna 2 24 4 19 3" xfId="39569" xr:uid="{A0452C77-4F40-494D-A31E-6BD7958D40D2}"/>
    <cellStyle name="Měna 2 24 4 2" xfId="7517" xr:uid="{3CF36F97-E67A-449B-9374-E18B8846D064}"/>
    <cellStyle name="Měna 2 24 4 2 2" xfId="16157" xr:uid="{2B1889E5-F79D-4673-91CC-F2A256357EFF}"/>
    <cellStyle name="Měna 2 24 4 2 3" xfId="31174" xr:uid="{0A442AF4-5B43-43EF-9523-5C7CA6A372F3}"/>
    <cellStyle name="Měna 2 24 4 20" xfId="7518" xr:uid="{53B989A1-A684-4620-9E04-4CE290FF3611}"/>
    <cellStyle name="Měna 2 24 4 20 2" xfId="25463" xr:uid="{E709ECEA-7D34-4992-A240-F67E451F5AE5}"/>
    <cellStyle name="Měna 2 24 4 20 3" xfId="40092" xr:uid="{A76CC703-89BB-4EB0-BCE5-D9FF6330D1A1}"/>
    <cellStyle name="Měna 2 24 4 21" xfId="7519" xr:uid="{FC02C163-5DBB-40AC-B326-5A2E369EF2F9}"/>
    <cellStyle name="Měna 2 24 4 21 2" xfId="25986" xr:uid="{E0CF1AF7-0700-4D95-A436-0CB221B43968}"/>
    <cellStyle name="Měna 2 24 4 21 3" xfId="40615" xr:uid="{2835372C-531C-4003-9BEF-1CBF46749F2A}"/>
    <cellStyle name="Měna 2 24 4 22" xfId="7520" xr:uid="{09C3286A-CF3B-4BC5-83D5-3FADE8EB6E6C}"/>
    <cellStyle name="Měna 2 24 4 22 2" xfId="26510" xr:uid="{89568333-2109-4BCD-8B41-6B93F0F4A50E}"/>
    <cellStyle name="Měna 2 24 4 22 3" xfId="41138" xr:uid="{52A25C76-484D-4E40-9C41-25EF72A3B058}"/>
    <cellStyle name="Měna 2 24 4 23" xfId="7521" xr:uid="{C29796FE-F3BF-4E5F-8C0F-7058A28BA4F4}"/>
    <cellStyle name="Měna 2 24 4 23 2" xfId="27033" xr:uid="{C96EDCE6-B9A1-4457-89C4-9CF1B54365A5}"/>
    <cellStyle name="Měna 2 24 4 23 3" xfId="41661" xr:uid="{D4142731-95B0-4EFB-B2F0-40482B717B92}"/>
    <cellStyle name="Měna 2 24 4 24" xfId="7522" xr:uid="{A194AED9-B9CC-4426-8577-C53FE50BF797}"/>
    <cellStyle name="Měna 2 24 4 24 2" xfId="27556" xr:uid="{C0222104-4E5D-4EFF-AECB-09BBA3356112}"/>
    <cellStyle name="Měna 2 24 4 24 3" xfId="42184" xr:uid="{3E033DB8-9CCB-4E5F-ADF8-1659E12821EA}"/>
    <cellStyle name="Měna 2 24 4 25" xfId="7523" xr:uid="{8A174A94-884A-469F-84E6-23F5DAC0C6B2}"/>
    <cellStyle name="Měna 2 24 4 25 2" xfId="28079" xr:uid="{9EF35496-C476-4862-880A-CC5F91235DBE}"/>
    <cellStyle name="Měna 2 24 4 25 3" xfId="42707" xr:uid="{8078FEEF-E55C-436F-B644-45E2796EE2EA}"/>
    <cellStyle name="Měna 2 24 4 26" xfId="7524" xr:uid="{8FBAC7F3-1B92-4237-B59B-58F8B329DAEB}"/>
    <cellStyle name="Měna 2 24 4 26 2" xfId="28567" xr:uid="{82255B14-50A9-4848-A558-2E6A3A38802A}"/>
    <cellStyle name="Měna 2 24 4 27" xfId="7525" xr:uid="{9EEB4632-A5CE-42B2-AE8D-5468180A25E8}"/>
    <cellStyle name="Měna 2 24 4 27 2" xfId="29096" xr:uid="{EDB4E75C-AD14-4B48-99E7-AF597258B196}"/>
    <cellStyle name="Měna 2 24 4 27 3" xfId="43246" xr:uid="{27354593-156E-4070-801D-32073ECBFF0D}"/>
    <cellStyle name="Měna 2 24 4 28" xfId="7526" xr:uid="{7B657F7E-D4BE-4889-AA52-A782BC127D10}"/>
    <cellStyle name="Měna 2 24 4 28 2" xfId="29603" xr:uid="{B5933CE6-AB0C-4EC6-BB6A-0E905031A8A5}"/>
    <cellStyle name="Měna 2 24 4 28 3" xfId="43753" xr:uid="{C8B34809-71E6-4797-988C-4E82C9402275}"/>
    <cellStyle name="Měna 2 24 4 29" xfId="7527" xr:uid="{AD89C436-6DA7-43AD-A583-DD8A7D7E7F12}"/>
    <cellStyle name="Měna 2 24 4 29 2" xfId="30126" xr:uid="{CF4E51BF-9676-4DE6-851E-4140B6F2A16D}"/>
    <cellStyle name="Měna 2 24 4 29 3" xfId="44276" xr:uid="{B169B44D-55D9-4678-981B-2D4F9F79CC0B}"/>
    <cellStyle name="Měna 2 24 4 3" xfId="7528" xr:uid="{83C54F73-EF34-467C-9A9B-91778164B13C}"/>
    <cellStyle name="Měna 2 24 4 3 2" xfId="16680" xr:uid="{54AB0F60-741E-4647-BABC-ED9C9F7E209F}"/>
    <cellStyle name="Měna 2 24 4 3 3" xfId="31697" xr:uid="{148B961D-CBBD-4A32-8602-408AB9767F1F}"/>
    <cellStyle name="Měna 2 24 4 30" xfId="15529" xr:uid="{C4C80FBD-8A5F-4176-935B-D1DBB9DD0FE5}"/>
    <cellStyle name="Měna 2 24 4 31" xfId="30651" xr:uid="{40EE8840-6004-494A-9657-9A0338BD7E13}"/>
    <cellStyle name="Měna 2 24 4 4" xfId="7529" xr:uid="{E69D30F7-F141-4F1F-A0BC-07CE755D07AD}"/>
    <cellStyle name="Měna 2 24 4 4 2" xfId="17204" xr:uid="{87A5238F-C5AC-4DCB-B253-68089BDF9418}"/>
    <cellStyle name="Měna 2 24 4 4 3" xfId="32220" xr:uid="{12175E7D-C2D5-4971-A97B-9C8976230611}"/>
    <cellStyle name="Měna 2 24 4 5" xfId="7530" xr:uid="{6ECA099D-FC9B-4530-BF0E-0188BCFBD1DE}"/>
    <cellStyle name="Měna 2 24 4 5 2" xfId="17738" xr:uid="{444E852F-8100-4D7F-A7DC-9D3946CB1E41}"/>
    <cellStyle name="Měna 2 24 4 5 3" xfId="32749" xr:uid="{D5CDE17F-7BEA-41E1-9F77-176E1CD3BEC0}"/>
    <cellStyle name="Měna 2 24 4 6" xfId="7531" xr:uid="{214D7AE3-5333-4CCD-94E2-D46756445E4A}"/>
    <cellStyle name="Měna 2 24 4 6 2" xfId="18264" xr:uid="{7328A5C4-6D86-48AD-985C-2AD5D25E04A3}"/>
    <cellStyle name="Měna 2 24 4 6 3" xfId="33274" xr:uid="{38E99301-DD51-4201-86A7-A6933FAF34D6}"/>
    <cellStyle name="Měna 2 24 4 7" xfId="7532" xr:uid="{5FF37D79-7C6B-40FF-8E7D-B51E3124D3AB}"/>
    <cellStyle name="Měna 2 24 4 7 2" xfId="18790" xr:uid="{D47C5EEB-3110-4758-8452-13876F79B0C8}"/>
    <cellStyle name="Měna 2 24 4 7 3" xfId="33800" xr:uid="{6F7D8F5C-0E39-4650-9B1A-A7F5801476DF}"/>
    <cellStyle name="Měna 2 24 4 8" xfId="7533" xr:uid="{07607A83-66C1-4254-A3CA-F379F62A1D31}"/>
    <cellStyle name="Měna 2 24 4 8 2" xfId="19317" xr:uid="{62F2FA7A-506C-4558-B7B1-B08909EA93AD}"/>
    <cellStyle name="Měna 2 24 4 8 3" xfId="34327" xr:uid="{7C519710-BF59-4E47-96D2-509BBAAC4651}"/>
    <cellStyle name="Měna 2 24 4 9" xfId="7534" xr:uid="{37DB11BE-70BC-4192-BC49-00916551CC82}"/>
    <cellStyle name="Měna 2 24 4 9 2" xfId="19840" xr:uid="{312934F4-ADE6-43FB-9547-2D7391EA8062}"/>
    <cellStyle name="Měna 2 24 4 9 3" xfId="34850" xr:uid="{70915AA0-A3FF-4DC2-9C45-540EBAF32762}"/>
    <cellStyle name="Měna 2 24 5" xfId="7535" xr:uid="{D13C13FE-AE40-4718-B7BC-891516109923}"/>
    <cellStyle name="Měna 2 24 5 10" xfId="7536" xr:uid="{EB256F7D-65EE-4CC9-BF53-8166B862EB12}"/>
    <cellStyle name="Měna 2 24 5 10 2" xfId="20471" xr:uid="{81835C25-D706-4FCF-9186-D3FF3770DE66}"/>
    <cellStyle name="Měna 2 24 5 10 3" xfId="35481" xr:uid="{4B1DFE3C-FBE0-455F-94C3-D0D3FAA11105}"/>
    <cellStyle name="Měna 2 24 5 11" xfId="7537" xr:uid="{11B8C7A6-0BA0-4710-9623-0F6CB312F983}"/>
    <cellStyle name="Měna 2 24 5 11 2" xfId="20915" xr:uid="{11D3F4B9-961C-4C22-9F18-99F3A8E5E6F3}"/>
    <cellStyle name="Měna 2 24 5 12" xfId="7538" xr:uid="{C6E1E070-9576-4066-A20E-B9A75BD3D314}"/>
    <cellStyle name="Měna 2 24 5 12 2" xfId="21379" xr:uid="{42AFFBEE-6CD1-4052-ADCC-8AF3681FBC7B}"/>
    <cellStyle name="Měna 2 24 5 12 3" xfId="36008" xr:uid="{70485291-3511-41C8-9F00-E2CE996A61AE}"/>
    <cellStyle name="Měna 2 24 5 13" xfId="7539" xr:uid="{B9B78445-CBB3-43B5-BB98-08790AAD7248}"/>
    <cellStyle name="Měna 2 24 5 13 2" xfId="21902" xr:uid="{A7BF6FC0-9AC6-4F3F-930E-FF55310C1647}"/>
    <cellStyle name="Měna 2 24 5 13 3" xfId="36531" xr:uid="{9A7DE5A7-3C96-4179-9A2B-319633A1C4A0}"/>
    <cellStyle name="Měna 2 24 5 14" xfId="7540" xr:uid="{D534DF6F-9ABC-4BA9-8052-6EE693616726}"/>
    <cellStyle name="Měna 2 24 5 14 2" xfId="22425" xr:uid="{37E0B441-F28D-4246-91AC-721BC01B1C1C}"/>
    <cellStyle name="Měna 2 24 5 14 3" xfId="37054" xr:uid="{71804C4D-A103-4DE8-A676-104B569103BB}"/>
    <cellStyle name="Měna 2 24 5 15" xfId="7541" xr:uid="{46BB9FC4-F5E5-4C26-AB05-2AE5CCBD3E87}"/>
    <cellStyle name="Měna 2 24 5 15 2" xfId="22949" xr:uid="{DD34FE74-7399-4268-A2F4-8805511BFE2B}"/>
    <cellStyle name="Měna 2 24 5 15 3" xfId="37578" xr:uid="{F3B1F85B-91DA-4B69-ACFD-5602442FADA8}"/>
    <cellStyle name="Měna 2 24 5 16" xfId="7542" xr:uid="{B33F6B10-5756-4A15-8F98-0E43D076111F}"/>
    <cellStyle name="Měna 2 24 5 16 2" xfId="23475" xr:uid="{9E02F74D-EA2E-4DEA-85B0-83D49CA4E1B5}"/>
    <cellStyle name="Měna 2 24 5 16 3" xfId="38104" xr:uid="{308B0FC6-F6B7-4923-8BC9-8AB11E2666C2}"/>
    <cellStyle name="Měna 2 24 5 17" xfId="7543" xr:uid="{87B53A78-4AFC-4659-A9F7-B8000D2A9885}"/>
    <cellStyle name="Měna 2 24 5 17 2" xfId="23998" xr:uid="{76C294FB-839A-4155-A4E5-4B1B5B373E80}"/>
    <cellStyle name="Měna 2 24 5 17 3" xfId="38627" xr:uid="{4D207ADB-B7EC-42D1-9829-5E5D19AD4C6C}"/>
    <cellStyle name="Měna 2 24 5 18" xfId="7544" xr:uid="{C9DFAD77-B124-4F0D-8FEA-A6B28950663B}"/>
    <cellStyle name="Měna 2 24 5 18 2" xfId="24521" xr:uid="{23EFCA52-E683-41E2-B60A-2BF89C3D7892}"/>
    <cellStyle name="Měna 2 24 5 18 3" xfId="39150" xr:uid="{EF8D6095-BFF2-4315-8DF5-65C7A9F3DDDC}"/>
    <cellStyle name="Měna 2 24 5 19" xfId="7545" xr:uid="{C66FC3BA-91D6-4E26-8F94-89AD955E41B5}"/>
    <cellStyle name="Měna 2 24 5 19 2" xfId="25044" xr:uid="{76DE4805-89D2-44DD-934F-35463DCB3053}"/>
    <cellStyle name="Měna 2 24 5 19 3" xfId="39673" xr:uid="{C349A8BB-1791-46D4-A487-F532F4E807EC}"/>
    <cellStyle name="Měna 2 24 5 2" xfId="7546" xr:uid="{DC09278D-F403-491A-B2E8-6AFEDDF68D1E}"/>
    <cellStyle name="Měna 2 24 5 2 2" xfId="16261" xr:uid="{FDFAF7E5-17CD-46AB-9CC6-86FEB3B828AA}"/>
    <cellStyle name="Měna 2 24 5 2 3" xfId="31278" xr:uid="{BBB436E3-E01B-42C7-A8FB-D1F50FC856D4}"/>
    <cellStyle name="Měna 2 24 5 20" xfId="7547" xr:uid="{D42B8891-BD96-4FAB-8CD4-32EFCAFC077C}"/>
    <cellStyle name="Měna 2 24 5 20 2" xfId="25567" xr:uid="{0439ADA2-7BBE-4B98-B6C5-3E52E86DB056}"/>
    <cellStyle name="Měna 2 24 5 20 3" xfId="40196" xr:uid="{93BF8960-4B90-4AD7-AA32-694E376FEA76}"/>
    <cellStyle name="Měna 2 24 5 21" xfId="7548" xr:uid="{EF391B01-B5CC-481C-96E3-D8E810F1B5B4}"/>
    <cellStyle name="Měna 2 24 5 21 2" xfId="26090" xr:uid="{E4B7183C-6FDF-476C-BF4E-F76E0B068F1D}"/>
    <cellStyle name="Měna 2 24 5 21 3" xfId="40719" xr:uid="{352281D3-CF77-470A-A2FF-2D2714DD9871}"/>
    <cellStyle name="Měna 2 24 5 22" xfId="7549" xr:uid="{1EE8DABD-7A2D-4441-817F-C0136230A81D}"/>
    <cellStyle name="Měna 2 24 5 22 2" xfId="26614" xr:uid="{D29BFCD9-15BA-41EE-AD4A-52EDCDF8AD20}"/>
    <cellStyle name="Měna 2 24 5 22 3" xfId="41242" xr:uid="{290CD42A-5EA4-4586-B690-23E939C724FB}"/>
    <cellStyle name="Měna 2 24 5 23" xfId="7550" xr:uid="{30AD95E6-A20D-4DDE-9A2E-B8118C5F830F}"/>
    <cellStyle name="Měna 2 24 5 23 2" xfId="27137" xr:uid="{22D6E6AF-77F3-4775-B839-F2057E550BFE}"/>
    <cellStyle name="Měna 2 24 5 23 3" xfId="41765" xr:uid="{5A7C827D-45B8-4506-B587-D602CBBE8F0D}"/>
    <cellStyle name="Měna 2 24 5 24" xfId="7551" xr:uid="{E058050C-F0A6-43BA-9D83-68FB036B6CE9}"/>
    <cellStyle name="Měna 2 24 5 24 2" xfId="27660" xr:uid="{0D6C555A-B66F-4F34-B2FC-FE5AB09364DF}"/>
    <cellStyle name="Měna 2 24 5 24 3" xfId="42288" xr:uid="{6B329DCB-6137-42EE-8054-082DF7B23096}"/>
    <cellStyle name="Měna 2 24 5 25" xfId="7552" xr:uid="{DF6984F8-8AF7-4E47-B951-45F4CBD88A41}"/>
    <cellStyle name="Měna 2 24 5 25 2" xfId="28183" xr:uid="{A5F905DC-E0A1-4B28-86B0-ADB61607B3A0}"/>
    <cellStyle name="Měna 2 24 5 25 3" xfId="42811" xr:uid="{18661128-B25B-426B-9786-F1D84BF09477}"/>
    <cellStyle name="Měna 2 24 5 26" xfId="7553" xr:uid="{6D3F5274-4B6E-413E-B8AA-DE8CA19FD8CC}"/>
    <cellStyle name="Měna 2 24 5 26 2" xfId="28568" xr:uid="{7073D482-BC56-4846-80D9-C72E99D625D8}"/>
    <cellStyle name="Měna 2 24 5 27" xfId="7554" xr:uid="{0B573110-BF10-4272-9239-B1C571A4C3D1}"/>
    <cellStyle name="Měna 2 24 5 27 2" xfId="28992" xr:uid="{D63A781E-911C-4098-8EA8-0358E41C223C}"/>
    <cellStyle name="Měna 2 24 5 27 3" xfId="43142" xr:uid="{717D6C76-5E21-4BBE-B6D5-F170CB8DA37E}"/>
    <cellStyle name="Měna 2 24 5 28" xfId="7555" xr:uid="{77C66800-E014-420C-9283-271977567EE1}"/>
    <cellStyle name="Měna 2 24 5 28 2" xfId="29707" xr:uid="{5A64EE08-61B0-40CB-BAC4-85E33725C33E}"/>
    <cellStyle name="Měna 2 24 5 28 3" xfId="43857" xr:uid="{F09F5DCA-D1C6-41A0-BAD0-9C998D6B5CDB}"/>
    <cellStyle name="Měna 2 24 5 29" xfId="7556" xr:uid="{286E58AA-2CB9-4015-8FC6-9F62FCBC49AE}"/>
    <cellStyle name="Měna 2 24 5 29 2" xfId="30230" xr:uid="{3D142CCE-291F-41E7-9BFA-6D4F3DF9D41C}"/>
    <cellStyle name="Měna 2 24 5 29 3" xfId="44380" xr:uid="{C157AA1C-1F5F-4898-9393-652E2A371159}"/>
    <cellStyle name="Měna 2 24 5 3" xfId="7557" xr:uid="{40DE55A8-78A3-4E0C-BD58-DA8101DF273E}"/>
    <cellStyle name="Měna 2 24 5 3 2" xfId="16784" xr:uid="{02193AE9-5732-4D60-9EB0-67EFA640ACE2}"/>
    <cellStyle name="Měna 2 24 5 3 3" xfId="31801" xr:uid="{24E4082C-162A-4E11-A837-86B44A98ED61}"/>
    <cellStyle name="Měna 2 24 5 30" xfId="15633" xr:uid="{0574D799-60DF-47D1-ABDD-7BAB945115B0}"/>
    <cellStyle name="Měna 2 24 5 31" xfId="30755" xr:uid="{2CB52B69-8366-42C9-BBDB-D1DFC3D0BD11}"/>
    <cellStyle name="Měna 2 24 5 4" xfId="7558" xr:uid="{F10575CD-1088-4B98-981A-B007EE68C1C8}"/>
    <cellStyle name="Měna 2 24 5 4 2" xfId="17308" xr:uid="{FF193A69-119D-4FAB-B27D-8EEA8ED1CEF1}"/>
    <cellStyle name="Měna 2 24 5 4 3" xfId="32324" xr:uid="{40781247-5433-4565-90B6-10E949F7F7B2}"/>
    <cellStyle name="Měna 2 24 5 5" xfId="7559" xr:uid="{D8ED46AD-82A2-4730-9CF7-05692827AD24}"/>
    <cellStyle name="Měna 2 24 5 5 2" xfId="17842" xr:uid="{095857A8-77FA-4104-9128-E221BF968C4B}"/>
    <cellStyle name="Měna 2 24 5 5 3" xfId="32853" xr:uid="{8329027B-9AE4-4B17-9452-7D8C691B6CAA}"/>
    <cellStyle name="Měna 2 24 5 6" xfId="7560" xr:uid="{63458CF1-AC18-420D-B138-C3BB78AD33C1}"/>
    <cellStyle name="Měna 2 24 5 6 2" xfId="18368" xr:uid="{5415974F-C40C-4661-A8DC-06AC34C8CF24}"/>
    <cellStyle name="Měna 2 24 5 6 3" xfId="33378" xr:uid="{30216CE2-8912-4F01-892E-B0AA09056A5E}"/>
    <cellStyle name="Měna 2 24 5 7" xfId="7561" xr:uid="{CB74304B-601E-4362-BA0C-B5906DDAD3A0}"/>
    <cellStyle name="Měna 2 24 5 7 2" xfId="18894" xr:uid="{35CEE806-0021-4622-A728-C540D6A80289}"/>
    <cellStyle name="Měna 2 24 5 7 3" xfId="33904" xr:uid="{56F4FE53-5EEA-46ED-BA1C-9742F9C8CA44}"/>
    <cellStyle name="Měna 2 24 5 8" xfId="7562" xr:uid="{0AFB1119-0D11-4938-A082-E4DC1C0E01A2}"/>
    <cellStyle name="Měna 2 24 5 8 2" xfId="19421" xr:uid="{1EE0C5B1-4887-4630-BF08-74F775436664}"/>
    <cellStyle name="Měna 2 24 5 8 3" xfId="34431" xr:uid="{8467B9A1-37FC-4449-B387-D90B8584A350}"/>
    <cellStyle name="Měna 2 24 5 9" xfId="7563" xr:uid="{7E19867D-0FD3-48DC-A1DB-EE169E86ED87}"/>
    <cellStyle name="Měna 2 24 5 9 2" xfId="19944" xr:uid="{57D00392-5A5B-4BA3-9F3D-7AA7547BEB6B}"/>
    <cellStyle name="Měna 2 24 5 9 3" xfId="34954" xr:uid="{7689969B-B72B-48B2-871D-30148C49960C}"/>
    <cellStyle name="Měna 2 24 6" xfId="7564" xr:uid="{14183099-93A7-4E37-92AC-49F3C786BD0B}"/>
    <cellStyle name="Měna 2 24 6 10" xfId="7565" xr:uid="{6A6FA5D2-2662-46C7-A4B2-DEC91F3D64A1}"/>
    <cellStyle name="Měna 2 24 6 10 2" xfId="20577" xr:uid="{DC0816F6-716E-43E0-A04F-2301489C6F97}"/>
    <cellStyle name="Měna 2 24 6 10 3" xfId="35587" xr:uid="{5DEB00CA-FB41-459D-840B-B4411024060F}"/>
    <cellStyle name="Měna 2 24 6 11" xfId="7566" xr:uid="{CED02416-E680-4A35-A300-5BB0AEDF062D}"/>
    <cellStyle name="Měna 2 24 6 11 2" xfId="20916" xr:uid="{02937981-CCE5-4365-9E2C-B88384F4EB35}"/>
    <cellStyle name="Měna 2 24 6 12" xfId="7567" xr:uid="{E7CFEC89-B70A-4777-9C3B-9F24DB73DAF6}"/>
    <cellStyle name="Měna 2 24 6 12 2" xfId="21485" xr:uid="{4BFC824D-39F0-4544-8244-67D96E3EC33B}"/>
    <cellStyle name="Měna 2 24 6 12 3" xfId="36114" xr:uid="{0C842B2E-2A0F-4559-B965-6AE3D336AC02}"/>
    <cellStyle name="Měna 2 24 6 13" xfId="7568" xr:uid="{A1139B43-6116-420F-ADCA-3205455E108A}"/>
    <cellStyle name="Měna 2 24 6 13 2" xfId="22008" xr:uid="{02258714-16A5-423D-85CD-C9C04EB73C48}"/>
    <cellStyle name="Měna 2 24 6 13 3" xfId="36637" xr:uid="{E7630AD8-4DDF-494B-B435-C88F6DB41CCA}"/>
    <cellStyle name="Měna 2 24 6 14" xfId="7569" xr:uid="{8913DF4F-606D-4474-8049-FBE18F8EB8F0}"/>
    <cellStyle name="Měna 2 24 6 14 2" xfId="22531" xr:uid="{5D7EAE44-00BC-4039-A39E-D017E9CABFC8}"/>
    <cellStyle name="Měna 2 24 6 14 3" xfId="37160" xr:uid="{48E2C28A-325C-46F3-A49E-5A362B677019}"/>
    <cellStyle name="Měna 2 24 6 15" xfId="7570" xr:uid="{E39FAA65-50AB-4245-9A7E-664BF02FD7DA}"/>
    <cellStyle name="Měna 2 24 6 15 2" xfId="23055" xr:uid="{9C4FB62C-DC16-400B-9796-57513D24DC0B}"/>
    <cellStyle name="Měna 2 24 6 15 3" xfId="37684" xr:uid="{20F2C5B5-3196-4C1B-A719-1CECA4024388}"/>
    <cellStyle name="Měna 2 24 6 16" xfId="7571" xr:uid="{A8D95F12-ABB1-4098-90DF-C48773292658}"/>
    <cellStyle name="Měna 2 24 6 16 2" xfId="23581" xr:uid="{41E2B076-43E2-4B5A-ADAD-9DB6DB6602F7}"/>
    <cellStyle name="Měna 2 24 6 16 3" xfId="38210" xr:uid="{8EF6E250-C396-42E1-A3FC-CBD97DA646C0}"/>
    <cellStyle name="Měna 2 24 6 17" xfId="7572" xr:uid="{08372003-4B68-4CB7-84A2-2CD275508B71}"/>
    <cellStyle name="Měna 2 24 6 17 2" xfId="24104" xr:uid="{8EE78E31-24F3-48A0-A425-AC9CC74839F6}"/>
    <cellStyle name="Měna 2 24 6 17 3" xfId="38733" xr:uid="{3ADDE3E8-A2CD-4FA2-BCAB-20BEA2B849DC}"/>
    <cellStyle name="Měna 2 24 6 18" xfId="7573" xr:uid="{30876704-940F-4F45-8EA6-F97481A41DCF}"/>
    <cellStyle name="Měna 2 24 6 18 2" xfId="24627" xr:uid="{2E955E71-C0F2-49E8-9288-CA94A920AE8E}"/>
    <cellStyle name="Měna 2 24 6 18 3" xfId="39256" xr:uid="{154D0B7E-1153-48F9-AE35-106DB5448725}"/>
    <cellStyle name="Měna 2 24 6 19" xfId="7574" xr:uid="{5725F999-53AA-4850-82BF-E1F89BD75978}"/>
    <cellStyle name="Měna 2 24 6 19 2" xfId="25150" xr:uid="{3E618DDC-0883-41AC-AFD7-7E38E4FC72CB}"/>
    <cellStyle name="Měna 2 24 6 19 3" xfId="39779" xr:uid="{FDDD95F8-9B5A-441F-ABDD-253867909199}"/>
    <cellStyle name="Měna 2 24 6 2" xfId="7575" xr:uid="{F3359E1F-BD2E-4DA8-B953-15408C52F1B7}"/>
    <cellStyle name="Měna 2 24 6 2 2" xfId="16367" xr:uid="{5C2B8FB8-E141-4E4C-B4FE-E6036508E8E6}"/>
    <cellStyle name="Měna 2 24 6 2 3" xfId="31384" xr:uid="{3A3A6782-56D4-4592-925B-04252933A482}"/>
    <cellStyle name="Měna 2 24 6 20" xfId="7576" xr:uid="{259D049C-A521-49A8-9D1C-E9F67EA7EC5B}"/>
    <cellStyle name="Měna 2 24 6 20 2" xfId="25673" xr:uid="{A217716B-C718-4EDD-9B11-0B2BB527701C}"/>
    <cellStyle name="Měna 2 24 6 20 3" xfId="40302" xr:uid="{EF34D6F0-FE41-4197-B80D-3E25DB031AE6}"/>
    <cellStyle name="Měna 2 24 6 21" xfId="7577" xr:uid="{670BFCC8-9BBD-45BA-B456-F10ABFBE6F85}"/>
    <cellStyle name="Měna 2 24 6 21 2" xfId="26196" xr:uid="{D059448E-5CD8-4698-A31F-7B52C6323F8F}"/>
    <cellStyle name="Měna 2 24 6 21 3" xfId="40825" xr:uid="{26D5B952-23B2-4B12-9066-8528A65EEFCB}"/>
    <cellStyle name="Měna 2 24 6 22" xfId="7578" xr:uid="{C3D6B326-7BC8-4C31-92D0-CBC54F0DDCBB}"/>
    <cellStyle name="Měna 2 24 6 22 2" xfId="26720" xr:uid="{9D27A123-5E5E-404C-8A5B-F3543F2216A0}"/>
    <cellStyle name="Měna 2 24 6 22 3" xfId="41348" xr:uid="{90655355-B102-4CF2-8193-0C39ACEA2665}"/>
    <cellStyle name="Měna 2 24 6 23" xfId="7579" xr:uid="{9110DB08-917A-4AA0-8F7F-2EA0BCB24F1F}"/>
    <cellStyle name="Měna 2 24 6 23 2" xfId="27243" xr:uid="{A19A2014-201A-4165-986A-6D467FDC2F06}"/>
    <cellStyle name="Měna 2 24 6 23 3" xfId="41871" xr:uid="{C27DDF51-DB69-4C7A-A836-B15579FE012E}"/>
    <cellStyle name="Měna 2 24 6 24" xfId="7580" xr:uid="{A6C8349E-2B70-4F42-A7CF-816FE5CD61C8}"/>
    <cellStyle name="Měna 2 24 6 24 2" xfId="27766" xr:uid="{75DF35D3-5F3A-4076-9CB6-4AB6462BA988}"/>
    <cellStyle name="Měna 2 24 6 24 3" xfId="42394" xr:uid="{9188C8B2-9404-492B-8D42-E6D6F7C5659F}"/>
    <cellStyle name="Měna 2 24 6 25" xfId="7581" xr:uid="{3DB1B00E-260E-414A-A409-51F6DCAE2C17}"/>
    <cellStyle name="Měna 2 24 6 25 2" xfId="28289" xr:uid="{1A624533-0418-4083-BAAC-A4F185154FD7}"/>
    <cellStyle name="Měna 2 24 6 25 3" xfId="42917" xr:uid="{31F66299-3E68-42F9-8C86-E67275BE1173}"/>
    <cellStyle name="Měna 2 24 6 26" xfId="7582" xr:uid="{2AE71E64-3347-4556-80B4-EF051D03EF24}"/>
    <cellStyle name="Měna 2 24 6 26 2" xfId="28569" xr:uid="{817C66CC-4FED-4594-B96B-643A4ABECE1F}"/>
    <cellStyle name="Měna 2 24 6 27" xfId="7583" xr:uid="{1F83B53F-E4ED-4D8C-85E7-3B8B8F509304}"/>
    <cellStyle name="Měna 2 24 6 27 2" xfId="28886" xr:uid="{77F43BDD-6808-40D0-B19A-24EAAE41553D}"/>
    <cellStyle name="Měna 2 24 6 27 3" xfId="43036" xr:uid="{4D52EC76-D750-492C-902D-6382BCB30DCD}"/>
    <cellStyle name="Měna 2 24 6 28" xfId="7584" xr:uid="{FAB5F9E5-A24D-420E-A952-CA8EAEB9AF4B}"/>
    <cellStyle name="Měna 2 24 6 28 2" xfId="29813" xr:uid="{E5E0657C-5120-49D9-A417-F95F31308506}"/>
    <cellStyle name="Měna 2 24 6 28 3" xfId="43963" xr:uid="{9996571D-78AC-472A-87AC-8B72374C473D}"/>
    <cellStyle name="Měna 2 24 6 29" xfId="7585" xr:uid="{0C2DEA3F-0A73-4E96-8BC8-13002CA7A435}"/>
    <cellStyle name="Měna 2 24 6 29 2" xfId="30336" xr:uid="{2A70D624-DBDD-4357-B2E0-0BA13166BF15}"/>
    <cellStyle name="Měna 2 24 6 29 3" xfId="44486" xr:uid="{846EB357-FDB7-4439-9F4E-2ACF7BBFE6DD}"/>
    <cellStyle name="Měna 2 24 6 3" xfId="7586" xr:uid="{D37BCD12-00C5-4867-920F-1B29F6143C04}"/>
    <cellStyle name="Měna 2 24 6 3 2" xfId="16890" xr:uid="{51C73BD7-1015-440D-B349-FA2983A949F2}"/>
    <cellStyle name="Měna 2 24 6 3 3" xfId="31907" xr:uid="{5F2971D7-516B-4AC3-A302-B4959AEEDDE6}"/>
    <cellStyle name="Měna 2 24 6 30" xfId="15739" xr:uid="{873872F9-3FC6-413B-87FE-650D6D1766FD}"/>
    <cellStyle name="Měna 2 24 6 31" xfId="30861" xr:uid="{48F943C9-26E9-47AE-9E0C-640B7D850D67}"/>
    <cellStyle name="Měna 2 24 6 4" xfId="7587" xr:uid="{266AD0D6-05FE-49F3-B646-5F8DA2AC95BE}"/>
    <cellStyle name="Měna 2 24 6 4 2" xfId="17414" xr:uid="{A85B5520-9513-465C-8201-7A435B929E6B}"/>
    <cellStyle name="Měna 2 24 6 4 3" xfId="32430" xr:uid="{CA619321-1D64-4D1E-A6A0-9FA1C27A20B0}"/>
    <cellStyle name="Měna 2 24 6 5" xfId="7588" xr:uid="{397DBD6D-6EA0-4266-AC29-86B7D3B004CC}"/>
    <cellStyle name="Měna 2 24 6 5 2" xfId="17948" xr:uid="{67D736F3-CBC8-4704-857E-CB588CE21D28}"/>
    <cellStyle name="Měna 2 24 6 5 3" xfId="32959" xr:uid="{AA6007B9-135F-4E20-AEE6-DA7319AB7793}"/>
    <cellStyle name="Měna 2 24 6 6" xfId="7589" xr:uid="{0204F3AD-F276-42FC-AE15-3D09585CAFE4}"/>
    <cellStyle name="Měna 2 24 6 6 2" xfId="18474" xr:uid="{889A756C-12EE-4A88-8CCB-C68031882D4A}"/>
    <cellStyle name="Měna 2 24 6 6 3" xfId="33484" xr:uid="{57B08F9F-3E65-4401-AD74-ECE85BC83E63}"/>
    <cellStyle name="Měna 2 24 6 7" xfId="7590" xr:uid="{A95A65D0-6595-4331-BCD4-30BDC18FE4D6}"/>
    <cellStyle name="Měna 2 24 6 7 2" xfId="19000" xr:uid="{BB0DEFE1-FDA5-45CA-85FD-E08AB4D9D272}"/>
    <cellStyle name="Měna 2 24 6 7 3" xfId="34010" xr:uid="{92A417EF-A05C-485C-B3FA-BF2F9E34E706}"/>
    <cellStyle name="Měna 2 24 6 8" xfId="7591" xr:uid="{D6B34D4A-98F6-4A15-967B-44EE9F44974E}"/>
    <cellStyle name="Měna 2 24 6 8 2" xfId="19527" xr:uid="{82D9CFD7-178A-495A-B8B4-3C0892A8293C}"/>
    <cellStyle name="Měna 2 24 6 8 3" xfId="34537" xr:uid="{A850271D-093C-4C3B-9756-A7DF1BF5CC30}"/>
    <cellStyle name="Měna 2 24 6 9" xfId="7592" xr:uid="{98A4CF9F-2E75-40E6-8E1D-8B2A73CE2642}"/>
    <cellStyle name="Měna 2 24 6 9 2" xfId="20050" xr:uid="{06783C92-DE91-4B70-AAD4-E09CABFEBB33}"/>
    <cellStyle name="Měna 2 24 6 9 3" xfId="35060" xr:uid="{73E909A5-8650-4D94-9C0A-2806E36414EE}"/>
    <cellStyle name="Měna 2 24 7" xfId="7593" xr:uid="{A4145C5A-9DBE-431B-A217-3180032684AB}"/>
    <cellStyle name="Měna 2 24 7 2" xfId="15842" xr:uid="{3DF837BC-CC20-41C8-AF41-286249062823}"/>
    <cellStyle name="Měna 2 24 8" xfId="7594" xr:uid="{303EC272-1DAC-47A5-93C7-E811815C93E8}"/>
    <cellStyle name="Měna 2 24 8 2" xfId="15949" xr:uid="{79EDB909-7CEF-4755-9C67-CEC2B79E9012}"/>
    <cellStyle name="Měna 2 24 8 3" xfId="30966" xr:uid="{45A23C5E-E4C6-4BA0-86EF-6F4E24315B2D}"/>
    <cellStyle name="Měna 2 24 9" xfId="7595" xr:uid="{97012BD9-4359-483F-843D-165996D7C8E8}"/>
    <cellStyle name="Měna 2 24 9 2" xfId="16472" xr:uid="{A4B6452B-7EEB-4703-85C0-DC6D4A79E624}"/>
    <cellStyle name="Měna 2 24 9 3" xfId="31489" xr:uid="{728D169E-BCA4-4C69-8476-A57FE829D8C7}"/>
    <cellStyle name="Měna 2 25" xfId="7596" xr:uid="{C765B0BF-3936-47C5-8962-247840DBF4B8}"/>
    <cellStyle name="Měna 2 25 10" xfId="7597" xr:uid="{1D04567B-AE39-4D10-A925-F8EBB80748C6}"/>
    <cellStyle name="Měna 2 25 10 2" xfId="16998" xr:uid="{774D84A3-CCC8-4394-BA24-519D72E3339E}"/>
    <cellStyle name="Měna 2 25 10 3" xfId="32014" xr:uid="{A37EDC92-CA47-410A-85D4-FD4778FA6AC8}"/>
    <cellStyle name="Měna 2 25 11" xfId="7598" xr:uid="{647ED009-595E-4F09-96D1-714EB4224C38}"/>
    <cellStyle name="Měna 2 25 11 2" xfId="17532" xr:uid="{D6B35162-5AE0-4EEB-AF3D-5B9C11FF72D6}"/>
    <cellStyle name="Měna 2 25 11 3" xfId="32543" xr:uid="{C7AFED2B-4D63-43B7-9C41-B09D80AE8DFE}"/>
    <cellStyle name="Měna 2 25 12" xfId="7599" xr:uid="{DF6AA5FE-E3B4-4CA0-B729-3510673D3992}"/>
    <cellStyle name="Měna 2 25 12 2" xfId="18058" xr:uid="{388F462E-F541-45B0-807A-8570CA1B1B22}"/>
    <cellStyle name="Měna 2 25 12 3" xfId="33068" xr:uid="{D4A4042A-896F-4BCF-B8CF-B0ECB8796069}"/>
    <cellStyle name="Měna 2 25 13" xfId="7600" xr:uid="{3864C2F0-D4F1-4C77-8DD4-1F974EB0AF66}"/>
    <cellStyle name="Měna 2 25 13 2" xfId="18584" xr:uid="{77E5009D-926C-48EA-B46F-6BEFA75EADE0}"/>
    <cellStyle name="Měna 2 25 13 3" xfId="33594" xr:uid="{EE6357D9-73F3-4085-9551-9B162415836F}"/>
    <cellStyle name="Měna 2 25 14" xfId="7601" xr:uid="{F32EE89C-97ED-416C-99C5-B7F95A09061B}"/>
    <cellStyle name="Měna 2 25 14 2" xfId="19111" xr:uid="{DEC8556D-691B-4310-8B91-926C56134C3D}"/>
    <cellStyle name="Měna 2 25 14 3" xfId="34121" xr:uid="{4E982ADC-29FB-41C2-A9F6-058D264E6BF6}"/>
    <cellStyle name="Měna 2 25 15" xfId="7602" xr:uid="{04CA7082-144E-4559-A788-92884890FD09}"/>
    <cellStyle name="Měna 2 25 15 2" xfId="19634" xr:uid="{3C3CE5E1-00D0-4432-BD17-DBBF806F550C}"/>
    <cellStyle name="Měna 2 25 15 3" xfId="34644" xr:uid="{3234C852-720D-402D-AF0A-786B235FB984}"/>
    <cellStyle name="Měna 2 25 16" xfId="7603" xr:uid="{655F9F42-F879-46BE-BCEF-FDC9853C7F25}"/>
    <cellStyle name="Měna 2 25 16 2" xfId="20161" xr:uid="{F103E428-D5CD-4A47-870B-A88A10642849}"/>
    <cellStyle name="Měna 2 25 16 3" xfId="35171" xr:uid="{FEFD3704-DE32-448E-8181-5136AAB87E7F}"/>
    <cellStyle name="Měna 2 25 17" xfId="7604" xr:uid="{8D54E7CF-8EB8-4ED6-B548-B00DB7200186}"/>
    <cellStyle name="Měna 2 25 17 2" xfId="21051" xr:uid="{9A9370C5-1B59-4B45-ACCD-F5F4B34284D4}"/>
    <cellStyle name="Měna 2 25 17 3" xfId="35804" xr:uid="{8D541DA3-209C-41DD-BEC1-292B60BC10E4}"/>
    <cellStyle name="Měna 2 25 18" xfId="7605" xr:uid="{9E53FA2A-60A1-450C-B280-82584F6BF135}"/>
    <cellStyle name="Měna 2 25 18 2" xfId="21592" xr:uid="{21088958-084D-45B6-B534-3EFC9AD57D83}"/>
    <cellStyle name="Měna 2 25 18 3" xfId="36221" xr:uid="{471E85F4-0958-4637-88C9-CD0B8FCC3A7C}"/>
    <cellStyle name="Měna 2 25 19" xfId="7606" xr:uid="{F1E62930-D927-4C52-BC7F-C8D267E7AF45}"/>
    <cellStyle name="Měna 2 25 19 2" xfId="22115" xr:uid="{DE3E74F2-0B77-4419-86D0-6A88B6F973D8}"/>
    <cellStyle name="Měna 2 25 19 3" xfId="36744" xr:uid="{B95DFFA0-0D80-41C9-8073-BE9C8980F7A8}"/>
    <cellStyle name="Měna 2 25 2" xfId="7607" xr:uid="{FF26BE2B-F47C-43FE-92CD-AF14EF0CED7E}"/>
    <cellStyle name="Měna 2 25 2 10" xfId="7608" xr:uid="{F3A693E6-45A1-4C4C-ADFA-B16912C3FF3E}"/>
    <cellStyle name="Měna 2 25 2 10 2" xfId="17584" xr:uid="{D19E493A-9235-49EF-B38B-9C247307C872}"/>
    <cellStyle name="Měna 2 25 2 10 3" xfId="32595" xr:uid="{7624A09F-EE49-42E9-B424-3AB385A39CAC}"/>
    <cellStyle name="Měna 2 25 2 11" xfId="7609" xr:uid="{49B4727D-BC98-49C0-8927-15C03E43A76A}"/>
    <cellStyle name="Měna 2 25 2 11 2" xfId="18110" xr:uid="{E6FBF785-0F83-4E29-94D6-EC82D806168B}"/>
    <cellStyle name="Měna 2 25 2 11 3" xfId="33120" xr:uid="{2EB01BDB-29CE-4838-84D6-AD3806B80CFC}"/>
    <cellStyle name="Měna 2 25 2 12" xfId="7610" xr:uid="{1CF8383A-DE30-4F87-898E-7609D00C2E34}"/>
    <cellStyle name="Měna 2 25 2 12 2" xfId="18636" xr:uid="{13EC5F46-3F2D-4E4D-9251-1DB12FE4A955}"/>
    <cellStyle name="Měna 2 25 2 12 3" xfId="33646" xr:uid="{01C51F6D-AFDC-45E9-A5CF-ED3CA0D2EEB4}"/>
    <cellStyle name="Měna 2 25 2 13" xfId="7611" xr:uid="{60D8E5E4-9F22-43A8-B2A1-E9E779ED81FB}"/>
    <cellStyle name="Měna 2 25 2 13 2" xfId="19163" xr:uid="{FDD33B6A-E639-42DD-BD88-76B8D0DDD66A}"/>
    <cellStyle name="Měna 2 25 2 13 3" xfId="34173" xr:uid="{630F8DA8-C530-4053-B9A3-0A4A89EFAB5C}"/>
    <cellStyle name="Měna 2 25 2 14" xfId="7612" xr:uid="{C9C2EECB-D57D-40A6-AA53-7DBE108F623B}"/>
    <cellStyle name="Měna 2 25 2 14 2" xfId="19686" xr:uid="{4A1AFB6B-F9D7-435C-9582-2B63F95495FC}"/>
    <cellStyle name="Měna 2 25 2 14 3" xfId="34696" xr:uid="{DC6B40C5-12C4-4E2E-921F-0901323BA657}"/>
    <cellStyle name="Měna 2 25 2 15" xfId="7613" xr:uid="{FF0FA438-6A66-4BFA-BB01-8DD91ADB5224}"/>
    <cellStyle name="Měna 2 25 2 15 2" xfId="20213" xr:uid="{ED64D3AE-CE4C-4EA4-8D7C-6D6F320F8197}"/>
    <cellStyle name="Měna 2 25 2 15 3" xfId="35223" xr:uid="{E48253CF-D51B-471F-9A04-653E1572570A}"/>
    <cellStyle name="Měna 2 25 2 16" xfId="7614" xr:uid="{1312CEB8-DB27-4F95-B351-7D016537ED9D}"/>
    <cellStyle name="Měna 2 25 2 16 2" xfId="20894" xr:uid="{DA27EF56-21C0-47EF-8400-C0A7C7B58B6D}"/>
    <cellStyle name="Měna 2 25 2 16 3" xfId="35752" xr:uid="{58CD3E7B-CE14-4191-9B63-5E1EA5842C19}"/>
    <cellStyle name="Měna 2 25 2 17" xfId="7615" xr:uid="{45D7FE5F-37CB-4011-BF55-3939A884F3BB}"/>
    <cellStyle name="Měna 2 25 2 17 2" xfId="21644" xr:uid="{9BE5B0E8-42C5-4394-AB05-4FE31D3BD197}"/>
    <cellStyle name="Měna 2 25 2 17 3" xfId="36273" xr:uid="{0AAEF8F6-D192-4841-A426-1677995EE1FB}"/>
    <cellStyle name="Měna 2 25 2 18" xfId="7616" xr:uid="{7A9E7B9E-84F8-4BD1-B3B3-7B86EAF31C04}"/>
    <cellStyle name="Měna 2 25 2 18 2" xfId="22167" xr:uid="{4FBDEF2C-A21A-477C-9CEF-DF5579E06C59}"/>
    <cellStyle name="Měna 2 25 2 18 3" xfId="36796" xr:uid="{B0B4AD4F-958A-44FF-BF21-8CB9DFD310B4}"/>
    <cellStyle name="Měna 2 25 2 19" xfId="7617" xr:uid="{7EF8D435-42BC-474C-A5F7-90F6EC7369EF}"/>
    <cellStyle name="Měna 2 25 2 19 2" xfId="22691" xr:uid="{3C3215D5-5BFF-44E4-92C8-DD39219D8ABB}"/>
    <cellStyle name="Měna 2 25 2 19 3" xfId="37320" xr:uid="{D853ED64-E5F9-4AB2-BB7F-0E64E6674BBE}"/>
    <cellStyle name="Měna 2 25 2 2" xfId="7618" xr:uid="{C98CF1F3-F48A-4EB4-B618-E6708ADFF5B9}"/>
    <cellStyle name="Měna 2 25 2 2 10" xfId="7619" xr:uid="{D14E4C8C-27DF-467C-900D-88987B68FFF3}"/>
    <cellStyle name="Měna 2 25 2 2 10 2" xfId="20317" xr:uid="{D20ACA2B-63FF-4173-95EC-D5F10ADCB93B}"/>
    <cellStyle name="Měna 2 25 2 2 10 3" xfId="35327" xr:uid="{B81FA303-3890-4B29-A5A6-901137B8F117}"/>
    <cellStyle name="Měna 2 25 2 2 11" xfId="7620" xr:uid="{60164C27-BC06-4C30-B2DF-8C64F37EE313}"/>
    <cellStyle name="Měna 2 25 2 2 11 2" xfId="20920" xr:uid="{8FF7BBDD-1E7E-4DF4-8A6F-EB05667C8F03}"/>
    <cellStyle name="Měna 2 25 2 2 12" xfId="7621" xr:uid="{2BDABB82-09B6-4A45-BF51-A9EBF0ACEC7C}"/>
    <cellStyle name="Měna 2 25 2 2 12 2" xfId="20640" xr:uid="{B9E4D844-7775-49C5-96DD-A482F496559E}"/>
    <cellStyle name="Měna 2 25 2 2 12 3" xfId="35649" xr:uid="{80515B25-A9EC-439C-B288-31729735F04D}"/>
    <cellStyle name="Měna 2 25 2 2 13" xfId="7622" xr:uid="{F7C0B184-984F-40C5-936F-7EC732B82BB1}"/>
    <cellStyle name="Měna 2 25 2 2 13 2" xfId="21748" xr:uid="{A1193B1B-DD91-44BC-8830-1CF5DBB0B314}"/>
    <cellStyle name="Měna 2 25 2 2 13 3" xfId="36377" xr:uid="{1B588324-4EA9-4E95-BA23-1FBE0A059C32}"/>
    <cellStyle name="Měna 2 25 2 2 14" xfId="7623" xr:uid="{EFBD6BC9-B4C8-461C-B399-C98C0B44BEC1}"/>
    <cellStyle name="Měna 2 25 2 2 14 2" xfId="22271" xr:uid="{958A67E1-3BFA-497C-A69D-2A79BEC1B72D}"/>
    <cellStyle name="Měna 2 25 2 2 14 3" xfId="36900" xr:uid="{5E93D776-3006-4260-A3A2-AB0442F14A87}"/>
    <cellStyle name="Měna 2 25 2 2 15" xfId="7624" xr:uid="{91186210-DC32-4E3D-A4E9-969A24014BD7}"/>
    <cellStyle name="Měna 2 25 2 2 15 2" xfId="22795" xr:uid="{546E4893-9F96-4156-ABA6-42CD9C86D821}"/>
    <cellStyle name="Měna 2 25 2 2 15 3" xfId="37424" xr:uid="{0043F0FA-256D-42C4-ADDC-21DC2DEB3FED}"/>
    <cellStyle name="Měna 2 25 2 2 16" xfId="7625" xr:uid="{C237A904-EB3A-403F-8AA7-9B1599C266E1}"/>
    <cellStyle name="Měna 2 25 2 2 16 2" xfId="23321" xr:uid="{FCE552B0-D185-4B87-9BCF-F0116AD072F5}"/>
    <cellStyle name="Měna 2 25 2 2 16 3" xfId="37950" xr:uid="{5B29C15B-6842-4E3D-883E-2CAA38AA267E}"/>
    <cellStyle name="Měna 2 25 2 2 17" xfId="7626" xr:uid="{4DE74FE7-5D3E-493C-A98E-EE610EFDD322}"/>
    <cellStyle name="Měna 2 25 2 2 17 2" xfId="23844" xr:uid="{20F9F82C-8EF6-4F48-98F1-362DBF3123C4}"/>
    <cellStyle name="Měna 2 25 2 2 17 3" xfId="38473" xr:uid="{E67B708D-A39A-4A75-A301-E2041EA52B9B}"/>
    <cellStyle name="Měna 2 25 2 2 18" xfId="7627" xr:uid="{1F852C17-D1F5-4332-B631-6565DEB09E2A}"/>
    <cellStyle name="Měna 2 25 2 2 18 2" xfId="24367" xr:uid="{AE5F0F64-8E97-448C-B997-E2A838577B14}"/>
    <cellStyle name="Měna 2 25 2 2 18 3" xfId="38996" xr:uid="{D25AEF71-0EC6-4851-92F3-00D03698ADD7}"/>
    <cellStyle name="Měna 2 25 2 2 19" xfId="7628" xr:uid="{4C8D1247-EDA7-4B3E-A97B-FADFE7958139}"/>
    <cellStyle name="Měna 2 25 2 2 19 2" xfId="24890" xr:uid="{4A36FEA4-80BD-4C05-83EA-C97B6381AC52}"/>
    <cellStyle name="Měna 2 25 2 2 19 3" xfId="39519" xr:uid="{C1327157-F930-40B0-AA69-7F7277FDE48C}"/>
    <cellStyle name="Měna 2 25 2 2 2" xfId="7629" xr:uid="{78DF18DF-4315-45D9-8275-E5607198BF35}"/>
    <cellStyle name="Měna 2 25 2 2 2 2" xfId="16107" xr:uid="{8816C155-FF78-4A23-95F2-9CDF1EC66271}"/>
    <cellStyle name="Měna 2 25 2 2 2 3" xfId="31124" xr:uid="{B8FEE19A-6564-471B-9225-6DEFFCB95741}"/>
    <cellStyle name="Měna 2 25 2 2 20" xfId="7630" xr:uid="{916FB79C-133D-4B1F-BC4A-0E164522A15B}"/>
    <cellStyle name="Měna 2 25 2 2 20 2" xfId="25413" xr:uid="{C27144A8-4F20-4C22-A1E8-901977566977}"/>
    <cellStyle name="Měna 2 25 2 2 20 3" xfId="40042" xr:uid="{F09F70B2-B894-4769-ABE6-94124C38A052}"/>
    <cellStyle name="Měna 2 25 2 2 21" xfId="7631" xr:uid="{9D3BA91A-526D-40B3-8F93-E3B4AB5655AC}"/>
    <cellStyle name="Měna 2 25 2 2 21 2" xfId="25936" xr:uid="{D2752AC2-D761-4796-B139-88E0EB420741}"/>
    <cellStyle name="Měna 2 25 2 2 21 3" xfId="40565" xr:uid="{3740AEBB-F775-44F3-87C6-B026B1DBA91D}"/>
    <cellStyle name="Měna 2 25 2 2 22" xfId="7632" xr:uid="{35B046F4-37CF-4DED-B8F7-86AB81CBEDB4}"/>
    <cellStyle name="Měna 2 25 2 2 22 2" xfId="26460" xr:uid="{691C3AF8-8140-466D-A5DB-C9631303D8B3}"/>
    <cellStyle name="Měna 2 25 2 2 22 3" xfId="41088" xr:uid="{1C8BA21C-E1DB-4466-BD0A-24094915740E}"/>
    <cellStyle name="Měna 2 25 2 2 23" xfId="7633" xr:uid="{75F468F4-A25C-448B-8247-12E2B0C0D278}"/>
    <cellStyle name="Měna 2 25 2 2 23 2" xfId="26983" xr:uid="{BA08151E-876D-4379-A2BA-91712B54C483}"/>
    <cellStyle name="Měna 2 25 2 2 23 3" xfId="41611" xr:uid="{2792E990-A012-47CA-B452-4B5E7780AE3A}"/>
    <cellStyle name="Měna 2 25 2 2 24" xfId="7634" xr:uid="{0D0726CE-8E00-4D5C-86A2-B0E78B9160A8}"/>
    <cellStyle name="Měna 2 25 2 2 24 2" xfId="27506" xr:uid="{A40FC284-748F-4274-956A-E30D4C8E71D8}"/>
    <cellStyle name="Měna 2 25 2 2 24 3" xfId="42134" xr:uid="{14AC259D-6336-419A-A064-1B3F712F9330}"/>
    <cellStyle name="Měna 2 25 2 2 25" xfId="7635" xr:uid="{7F5C24AA-7F89-42AE-B789-EC9BEFDF9FC4}"/>
    <cellStyle name="Měna 2 25 2 2 25 2" xfId="28029" xr:uid="{09CECDAF-3994-4DDC-AAE1-59E4CF53BB5C}"/>
    <cellStyle name="Měna 2 25 2 2 25 3" xfId="42657" xr:uid="{54A48F14-DE0A-46D0-B1F0-FC4344C31672}"/>
    <cellStyle name="Měna 2 25 2 2 26" xfId="7636" xr:uid="{7CB7AA4F-82A6-43CC-A69C-10E13EA48DA1}"/>
    <cellStyle name="Měna 2 25 2 2 26 2" xfId="28572" xr:uid="{8750E273-77EE-4ADE-9ADE-34F883BDF98B}"/>
    <cellStyle name="Měna 2 25 2 2 27" xfId="7637" xr:uid="{3F4A55A7-3313-4B92-ACEE-66BE200E770D}"/>
    <cellStyle name="Měna 2 25 2 2 27 2" xfId="29146" xr:uid="{F1B42159-B535-42BF-BC38-13B86DFC9BEA}"/>
    <cellStyle name="Měna 2 25 2 2 27 3" xfId="43296" xr:uid="{CF779A4A-90A4-4A36-8639-E0BB86CF6698}"/>
    <cellStyle name="Měna 2 25 2 2 28" xfId="7638" xr:uid="{E06ADC31-3DAF-4631-8C0E-D7A4E60D8CA7}"/>
    <cellStyle name="Měna 2 25 2 2 28 2" xfId="29553" xr:uid="{DF75A211-E4DC-4201-9892-1B42E04F3FB4}"/>
    <cellStyle name="Měna 2 25 2 2 28 3" xfId="43703" xr:uid="{3E79C012-59F3-4880-ADF2-2ED251D1A3EE}"/>
    <cellStyle name="Měna 2 25 2 2 29" xfId="7639" xr:uid="{72AF4CE1-7D7F-47EE-9DE6-87877818F3EA}"/>
    <cellStyle name="Měna 2 25 2 2 29 2" xfId="30076" xr:uid="{310842E1-4602-4776-982D-F0086449406F}"/>
    <cellStyle name="Měna 2 25 2 2 29 3" xfId="44226" xr:uid="{9FD08C51-8011-4A48-935E-160770F14DF4}"/>
    <cellStyle name="Měna 2 25 2 2 3" xfId="7640" xr:uid="{8321A7AB-BB35-4C7E-B483-91F274A072C8}"/>
    <cellStyle name="Měna 2 25 2 2 3 2" xfId="16630" xr:uid="{FF6E8132-D2D0-4552-8387-BC2A44E3836A}"/>
    <cellStyle name="Měna 2 25 2 2 3 3" xfId="31647" xr:uid="{0359CC72-97E4-450F-9892-7BE59ED1E3BA}"/>
    <cellStyle name="Měna 2 25 2 2 30" xfId="15479" xr:uid="{75DDF60D-32F2-4E09-AF0E-CEBAA5F474DC}"/>
    <cellStyle name="Měna 2 25 2 2 31" xfId="30601" xr:uid="{90604419-2D06-48EE-8D15-E605A6BDFC8F}"/>
    <cellStyle name="Měna 2 25 2 2 4" xfId="7641" xr:uid="{A4371A29-40FF-4236-B20F-526503FB9142}"/>
    <cellStyle name="Měna 2 25 2 2 4 2" xfId="17154" xr:uid="{84E36FE1-9E8B-485C-A71A-5C91ECAAAE78}"/>
    <cellStyle name="Měna 2 25 2 2 4 3" xfId="32170" xr:uid="{ED8481CE-A72A-4043-8DA1-DFA194BB5471}"/>
    <cellStyle name="Měna 2 25 2 2 5" xfId="7642" xr:uid="{964299B6-28B4-40F8-88B6-694CFD4B127A}"/>
    <cellStyle name="Měna 2 25 2 2 5 2" xfId="17688" xr:uid="{D6DE4514-578D-4BFF-B32D-DCD5F26FF8A3}"/>
    <cellStyle name="Měna 2 25 2 2 5 3" xfId="32699" xr:uid="{4B93C24F-A456-45D7-AD69-99DD1AB30EAC}"/>
    <cellStyle name="Měna 2 25 2 2 6" xfId="7643" xr:uid="{C580C8B2-F738-4E08-B051-F25CF97F2845}"/>
    <cellStyle name="Měna 2 25 2 2 6 2" xfId="18214" xr:uid="{8694F0B3-5A6E-4D2F-A353-E9C95CE7C145}"/>
    <cellStyle name="Měna 2 25 2 2 6 3" xfId="33224" xr:uid="{9F41B512-D7EA-47C2-B417-834BFDB99914}"/>
    <cellStyle name="Měna 2 25 2 2 7" xfId="7644" xr:uid="{47CA622D-C9F2-49CF-B553-4A935089526E}"/>
    <cellStyle name="Měna 2 25 2 2 7 2" xfId="18740" xr:uid="{73CFA8C6-AA95-40DE-A4EF-526275650BD5}"/>
    <cellStyle name="Měna 2 25 2 2 7 3" xfId="33750" xr:uid="{09852E34-F14E-4885-9189-1758B5136155}"/>
    <cellStyle name="Měna 2 25 2 2 8" xfId="7645" xr:uid="{D85C9845-F24F-43DC-AFA7-F3A245A051FB}"/>
    <cellStyle name="Měna 2 25 2 2 8 2" xfId="19267" xr:uid="{A3A9C3BD-0647-4440-B6A3-29DB926A32C9}"/>
    <cellStyle name="Měna 2 25 2 2 8 3" xfId="34277" xr:uid="{974CCF3F-DF81-49EF-B994-3BFBEC2C0598}"/>
    <cellStyle name="Měna 2 25 2 2 9" xfId="7646" xr:uid="{07FDE535-A10E-4521-AEB8-78F3E6B036C0}"/>
    <cellStyle name="Měna 2 25 2 2 9 2" xfId="19790" xr:uid="{F90A8490-89A7-4F35-BEAE-C345F1ED5350}"/>
    <cellStyle name="Měna 2 25 2 2 9 3" xfId="34800" xr:uid="{FEE87C48-4298-412B-A2F7-E3360EF30E00}"/>
    <cellStyle name="Měna 2 25 2 20" xfId="7647" xr:uid="{15909AE8-EC24-4730-AE97-3DB0620453CB}"/>
    <cellStyle name="Měna 2 25 2 20 2" xfId="23217" xr:uid="{54E920BC-1560-491E-B989-52007EC88074}"/>
    <cellStyle name="Měna 2 25 2 20 3" xfId="37846" xr:uid="{D1A39578-25E1-4BCE-A8B0-39C20945684D}"/>
    <cellStyle name="Měna 2 25 2 21" xfId="7648" xr:uid="{783ED603-5EC5-4E34-9AA4-FDFFDC950081}"/>
    <cellStyle name="Měna 2 25 2 21 2" xfId="23740" xr:uid="{426932F3-8A51-4FDF-9768-ACAE7D3A7801}"/>
    <cellStyle name="Měna 2 25 2 21 3" xfId="38369" xr:uid="{9B4B6923-017E-4414-89BD-6DF5E5DBF474}"/>
    <cellStyle name="Měna 2 25 2 22" xfId="7649" xr:uid="{3287AD7E-5B40-4282-96E3-C9214F686A8F}"/>
    <cellStyle name="Měna 2 25 2 22 2" xfId="24263" xr:uid="{EA68B160-C878-486E-BCA6-535317A5D815}"/>
    <cellStyle name="Měna 2 25 2 22 3" xfId="38892" xr:uid="{F9CF70F1-92A2-45B2-90C9-35C81C6ADC59}"/>
    <cellStyle name="Měna 2 25 2 23" xfId="7650" xr:uid="{9D8BD82E-2856-439D-9A33-8716AFFD158A}"/>
    <cellStyle name="Měna 2 25 2 23 2" xfId="24786" xr:uid="{25D6FE34-FDDF-4D87-9903-6718602C5F5F}"/>
    <cellStyle name="Měna 2 25 2 23 3" xfId="39415" xr:uid="{43B29C69-AAC3-4DFB-AC73-855E58CE021C}"/>
    <cellStyle name="Měna 2 25 2 24" xfId="7651" xr:uid="{476AD1BF-9F32-4B3F-9930-5E11F4CC33AF}"/>
    <cellStyle name="Měna 2 25 2 24 2" xfId="25309" xr:uid="{6A3D31B2-448B-419C-AEE2-59D0C27D741B}"/>
    <cellStyle name="Měna 2 25 2 24 3" xfId="39938" xr:uid="{6421ACC7-EECC-44F1-B80F-90A4AB6E9021}"/>
    <cellStyle name="Měna 2 25 2 25" xfId="7652" xr:uid="{445E0412-59DE-4DED-ACF7-85FEBF65BB03}"/>
    <cellStyle name="Měna 2 25 2 25 2" xfId="25832" xr:uid="{010B7F8F-1F56-4D85-A243-4DD871B93EA6}"/>
    <cellStyle name="Měna 2 25 2 25 3" xfId="40461" xr:uid="{F707E6F6-BFBC-4F79-B1CA-A9468F1A1BA1}"/>
    <cellStyle name="Měna 2 25 2 26" xfId="7653" xr:uid="{76DE1AF6-DC35-40FA-818A-19F86C02A413}"/>
    <cellStyle name="Měna 2 25 2 26 2" xfId="26356" xr:uid="{2D55F2EB-46AD-4843-8E2A-622851CFBEEE}"/>
    <cellStyle name="Měna 2 25 2 26 3" xfId="40984" xr:uid="{C9E3EF3A-A208-4864-BAF2-CE2936E628B0}"/>
    <cellStyle name="Měna 2 25 2 27" xfId="7654" xr:uid="{6BFFD38A-9736-444C-B5D3-3DE8AF1154A9}"/>
    <cellStyle name="Měna 2 25 2 27 2" xfId="26879" xr:uid="{AA9B9A34-63B2-4C5D-A101-89010AD44EC1}"/>
    <cellStyle name="Měna 2 25 2 27 3" xfId="41507" xr:uid="{42A32CC4-9F81-447F-B585-063EAAFA0DE3}"/>
    <cellStyle name="Měna 2 25 2 28" xfId="7655" xr:uid="{03C21518-3456-4C4A-BCAC-C095C9F40F85}"/>
    <cellStyle name="Měna 2 25 2 28 2" xfId="27402" xr:uid="{3B408EE3-81F8-484F-B556-1816D4D4A18D}"/>
    <cellStyle name="Měna 2 25 2 28 3" xfId="42030" xr:uid="{AD387266-E5B9-4F7E-8E7A-F0874AAA5371}"/>
    <cellStyle name="Měna 2 25 2 29" xfId="7656" xr:uid="{D1177382-2A35-4FB9-AD8D-8EE15CADC9E3}"/>
    <cellStyle name="Měna 2 25 2 29 2" xfId="27925" xr:uid="{4DBDE166-0175-4D8C-AE56-769A719F6E95}"/>
    <cellStyle name="Měna 2 25 2 29 3" xfId="42553" xr:uid="{CFCF10EB-98FE-4713-9C03-AF5E51BCB51B}"/>
    <cellStyle name="Měna 2 25 2 3" xfId="7657" xr:uid="{C73150DC-51B5-4BC8-B29C-E27059A9DE51}"/>
    <cellStyle name="Měna 2 25 2 3 10" xfId="7658" xr:uid="{1AC1529B-C3CC-4DFF-A1B5-7510B8550A76}"/>
    <cellStyle name="Měna 2 25 2 3 10 2" xfId="20421" xr:uid="{861E89BB-EAA8-46CC-B798-BE040793AC3C}"/>
    <cellStyle name="Měna 2 25 2 3 10 3" xfId="35431" xr:uid="{BE31B40D-BF06-412F-AA87-7EE34DBCB55C}"/>
    <cellStyle name="Měna 2 25 2 3 11" xfId="7659" xr:uid="{CF32B386-6D1C-4220-BA51-595ECBAD5E40}"/>
    <cellStyle name="Měna 2 25 2 3 11 2" xfId="20921" xr:uid="{04DCA762-BB2F-46C0-B5B8-628C3CEE2CC8}"/>
    <cellStyle name="Měna 2 25 2 3 12" xfId="7660" xr:uid="{9AC0AAC6-9991-42F9-91E7-B9FFD651FCE2}"/>
    <cellStyle name="Měna 2 25 2 3 12 2" xfId="21329" xr:uid="{EF90C459-3A8F-46BD-9405-0F6C63AF994E}"/>
    <cellStyle name="Měna 2 25 2 3 12 3" xfId="35958" xr:uid="{94BA069D-DC13-408E-B859-02C4CE46B230}"/>
    <cellStyle name="Měna 2 25 2 3 13" xfId="7661" xr:uid="{7F2A5424-A2A3-43DD-9F9A-472633888125}"/>
    <cellStyle name="Měna 2 25 2 3 13 2" xfId="21852" xr:uid="{7F23E8A0-D1CE-402D-AE32-55B40D432056}"/>
    <cellStyle name="Měna 2 25 2 3 13 3" xfId="36481" xr:uid="{6FAFFF35-4FF7-4977-849A-A858C96DC761}"/>
    <cellStyle name="Měna 2 25 2 3 14" xfId="7662" xr:uid="{1ED01AD4-EFAA-492E-81AE-4807DED3D702}"/>
    <cellStyle name="Měna 2 25 2 3 14 2" xfId="22375" xr:uid="{5B63B868-B7A8-4BD1-8D12-8084CCB6FFD5}"/>
    <cellStyle name="Měna 2 25 2 3 14 3" xfId="37004" xr:uid="{25A67040-2351-4625-B34D-D041BFBD993E}"/>
    <cellStyle name="Měna 2 25 2 3 15" xfId="7663" xr:uid="{E929B064-9AE0-4C73-BF48-4C5F0793FF4A}"/>
    <cellStyle name="Měna 2 25 2 3 15 2" xfId="22899" xr:uid="{ED7B2AE9-78AD-4254-BD2C-EF43D86D5684}"/>
    <cellStyle name="Měna 2 25 2 3 15 3" xfId="37528" xr:uid="{C70E1371-578F-40B8-9F28-F545AE995093}"/>
    <cellStyle name="Měna 2 25 2 3 16" xfId="7664" xr:uid="{DB2518A9-5703-4C9B-9F42-23CFBE1E8FC4}"/>
    <cellStyle name="Měna 2 25 2 3 16 2" xfId="23425" xr:uid="{48A37484-82C4-4745-B3A8-F20D016D6D52}"/>
    <cellStyle name="Měna 2 25 2 3 16 3" xfId="38054" xr:uid="{466B1DD1-83B2-4333-9F17-2E08545BA70B}"/>
    <cellStyle name="Měna 2 25 2 3 17" xfId="7665" xr:uid="{33CCFECD-9641-4DD8-AD7C-A2ED04F7EE0E}"/>
    <cellStyle name="Měna 2 25 2 3 17 2" xfId="23948" xr:uid="{79F2D883-70FE-4D27-AE21-8908265B2B3A}"/>
    <cellStyle name="Měna 2 25 2 3 17 3" xfId="38577" xr:uid="{87C10787-F8B9-4123-AE79-53C333E13C43}"/>
    <cellStyle name="Měna 2 25 2 3 18" xfId="7666" xr:uid="{7F011A35-8AFB-4C65-AE9D-FC32412C4B9E}"/>
    <cellStyle name="Měna 2 25 2 3 18 2" xfId="24471" xr:uid="{20AE283A-A156-4D13-961D-188D09CF44B6}"/>
    <cellStyle name="Měna 2 25 2 3 18 3" xfId="39100" xr:uid="{0A9DDE89-1EFE-4CCD-8E4E-B40976CD6D64}"/>
    <cellStyle name="Měna 2 25 2 3 19" xfId="7667" xr:uid="{E73F5142-E8DF-4D0E-B3D9-852C5CCC8B80}"/>
    <cellStyle name="Měna 2 25 2 3 19 2" xfId="24994" xr:uid="{9FCB0BC7-C08B-4B94-9780-D50C7CC7CC88}"/>
    <cellStyle name="Měna 2 25 2 3 19 3" xfId="39623" xr:uid="{DDE3A82C-4276-4241-BB44-08EF8C6B6286}"/>
    <cellStyle name="Měna 2 25 2 3 2" xfId="7668" xr:uid="{0F08CF5A-29A4-4E93-B317-039839445068}"/>
    <cellStyle name="Měna 2 25 2 3 2 2" xfId="16211" xr:uid="{BFB28F34-C9DD-4A02-BB2A-909F762F898F}"/>
    <cellStyle name="Měna 2 25 2 3 2 3" xfId="31228" xr:uid="{DE1A8A58-5DC8-4480-9672-8DC7D987DA5D}"/>
    <cellStyle name="Měna 2 25 2 3 20" xfId="7669" xr:uid="{9FA53CAA-5B09-4CA3-9887-6C3132052188}"/>
    <cellStyle name="Měna 2 25 2 3 20 2" xfId="25517" xr:uid="{0A7E009D-A97F-4919-A6AC-FBBBBDFA63E0}"/>
    <cellStyle name="Měna 2 25 2 3 20 3" xfId="40146" xr:uid="{78EEEA1A-07DA-419C-9554-A9BF3F29410F}"/>
    <cellStyle name="Měna 2 25 2 3 21" xfId="7670" xr:uid="{F8082D36-079D-43C7-9350-FEEC2713394C}"/>
    <cellStyle name="Měna 2 25 2 3 21 2" xfId="26040" xr:uid="{D480A870-9BB9-4E0B-91F1-6A9E4FAE00AD}"/>
    <cellStyle name="Měna 2 25 2 3 21 3" xfId="40669" xr:uid="{F00CF299-5354-4082-B1BB-96967C3D5B7A}"/>
    <cellStyle name="Měna 2 25 2 3 22" xfId="7671" xr:uid="{D2EC6099-9576-4043-869F-FA16BD4C9ABE}"/>
    <cellStyle name="Měna 2 25 2 3 22 2" xfId="26564" xr:uid="{4C5A7C0F-3C39-43A5-95CB-260BAAEE1A24}"/>
    <cellStyle name="Měna 2 25 2 3 22 3" xfId="41192" xr:uid="{1284EB45-9D30-4B55-BA04-DF2A9972E755}"/>
    <cellStyle name="Měna 2 25 2 3 23" xfId="7672" xr:uid="{46C7A389-BF5C-4F28-849A-32CFC0F9C208}"/>
    <cellStyle name="Měna 2 25 2 3 23 2" xfId="27087" xr:uid="{F0B81FC5-B629-456C-BC3E-A4225480CBA4}"/>
    <cellStyle name="Měna 2 25 2 3 23 3" xfId="41715" xr:uid="{D456EA8B-5449-4B21-9A58-898635B6B9AB}"/>
    <cellStyle name="Měna 2 25 2 3 24" xfId="7673" xr:uid="{086CB6E7-4FBE-4F37-BD97-AB28098E5E94}"/>
    <cellStyle name="Měna 2 25 2 3 24 2" xfId="27610" xr:uid="{E7D5D557-EE98-4022-8A5C-9D0AC30B1178}"/>
    <cellStyle name="Měna 2 25 2 3 24 3" xfId="42238" xr:uid="{39C1F4BD-440F-4962-B235-88F4BD19ED1C}"/>
    <cellStyle name="Měna 2 25 2 3 25" xfId="7674" xr:uid="{645557AC-904A-4F4C-B7C2-E3DFBA8ADAF9}"/>
    <cellStyle name="Měna 2 25 2 3 25 2" xfId="28133" xr:uid="{D27C1512-B45A-48BF-A1B5-8C234011FF05}"/>
    <cellStyle name="Měna 2 25 2 3 25 3" xfId="42761" xr:uid="{B9060BD0-6573-4D27-9D05-250270CB8903}"/>
    <cellStyle name="Měna 2 25 2 3 26" xfId="7675" xr:uid="{9B953923-C0B3-480C-869F-67AFCCA0EFB9}"/>
    <cellStyle name="Měna 2 25 2 3 26 2" xfId="28573" xr:uid="{5CED5155-DAE3-4CFB-A87D-03FEF2A0ACC0}"/>
    <cellStyle name="Měna 2 25 2 3 27" xfId="7676" xr:uid="{9ECFB20E-F6E2-4B48-900D-FF01D020FCBE}"/>
    <cellStyle name="Měna 2 25 2 3 27 2" xfId="29042" xr:uid="{1338A5EB-B1F3-441B-955E-25B4F222DF0B}"/>
    <cellStyle name="Měna 2 25 2 3 27 3" xfId="43192" xr:uid="{8798D81B-23A2-48A2-B526-E58484477765}"/>
    <cellStyle name="Měna 2 25 2 3 28" xfId="7677" xr:uid="{480C44C4-BA43-41E4-9F8E-1C7D30B97285}"/>
    <cellStyle name="Měna 2 25 2 3 28 2" xfId="29657" xr:uid="{3B2ECBE4-B5E0-404F-B720-F035D3C024C8}"/>
    <cellStyle name="Měna 2 25 2 3 28 3" xfId="43807" xr:uid="{CFB0897B-2595-4FC3-B52D-886D03838902}"/>
    <cellStyle name="Měna 2 25 2 3 29" xfId="7678" xr:uid="{23AC6261-B4F2-40CD-AC18-CD24E0EE2164}"/>
    <cellStyle name="Měna 2 25 2 3 29 2" xfId="30180" xr:uid="{636A4664-29C7-4042-B257-1DD4B8644CBC}"/>
    <cellStyle name="Měna 2 25 2 3 29 3" xfId="44330" xr:uid="{483B2FA1-5436-4CE1-8F38-E802830F1811}"/>
    <cellStyle name="Měna 2 25 2 3 3" xfId="7679" xr:uid="{EF7435BE-0C3C-42E5-9C72-DE0EE73A4F52}"/>
    <cellStyle name="Měna 2 25 2 3 3 2" xfId="16734" xr:uid="{7AFA7BFC-D439-4BC5-8743-F150EACEC202}"/>
    <cellStyle name="Měna 2 25 2 3 3 3" xfId="31751" xr:uid="{84BDA845-1E0F-41C4-8FD1-8D25F9B163E2}"/>
    <cellStyle name="Měna 2 25 2 3 30" xfId="15583" xr:uid="{42A68EA1-14B1-472F-98E6-83D112E5F2D0}"/>
    <cellStyle name="Měna 2 25 2 3 31" xfId="30705" xr:uid="{5DE2C56D-0A5C-4BD5-BF04-21D0B3361AF9}"/>
    <cellStyle name="Měna 2 25 2 3 4" xfId="7680" xr:uid="{871489B7-73E5-4FEF-B1BC-B73F28A22695}"/>
    <cellStyle name="Měna 2 25 2 3 4 2" xfId="17258" xr:uid="{EC9993C0-0D28-4EA2-8091-1755D041F750}"/>
    <cellStyle name="Měna 2 25 2 3 4 3" xfId="32274" xr:uid="{0F7D1F97-16A2-463D-956E-D8F5BFB4420F}"/>
    <cellStyle name="Měna 2 25 2 3 5" xfId="7681" xr:uid="{0BF9DCE8-3AE1-438C-A197-F028761ABFE1}"/>
    <cellStyle name="Měna 2 25 2 3 5 2" xfId="17792" xr:uid="{EC0D7962-F113-4F21-8132-DEC32A2FA9BC}"/>
    <cellStyle name="Měna 2 25 2 3 5 3" xfId="32803" xr:uid="{1875ED75-E4B3-427A-8D8A-83F82212D9EF}"/>
    <cellStyle name="Měna 2 25 2 3 6" xfId="7682" xr:uid="{942289C2-92C3-4818-AB77-17D85DB8C424}"/>
    <cellStyle name="Měna 2 25 2 3 6 2" xfId="18318" xr:uid="{99C5EF76-03A4-4473-AE45-230BF973F661}"/>
    <cellStyle name="Měna 2 25 2 3 6 3" xfId="33328" xr:uid="{D1D95EDB-EC15-4CE9-8454-EBE75EF81D18}"/>
    <cellStyle name="Měna 2 25 2 3 7" xfId="7683" xr:uid="{79D7147C-E102-4673-867C-379D249159F4}"/>
    <cellStyle name="Měna 2 25 2 3 7 2" xfId="18844" xr:uid="{02E49068-1F9C-48A6-8F3F-2BEBE7914C94}"/>
    <cellStyle name="Měna 2 25 2 3 7 3" xfId="33854" xr:uid="{044163D3-C9C2-4DDC-A7A7-B3CCF1F4A1FD}"/>
    <cellStyle name="Měna 2 25 2 3 8" xfId="7684" xr:uid="{A922703A-8594-40FB-BD41-CC3BAC1D7229}"/>
    <cellStyle name="Měna 2 25 2 3 8 2" xfId="19371" xr:uid="{D99ED321-ACF3-479A-B83B-7D631CA44BF6}"/>
    <cellStyle name="Měna 2 25 2 3 8 3" xfId="34381" xr:uid="{783F3476-2549-44EA-850E-6F6914826541}"/>
    <cellStyle name="Měna 2 25 2 3 9" xfId="7685" xr:uid="{D86BB863-4233-492A-83B1-8416F27AEFE6}"/>
    <cellStyle name="Měna 2 25 2 3 9 2" xfId="19894" xr:uid="{5C6A71C6-9636-4B6C-84D3-48F922F877B2}"/>
    <cellStyle name="Měna 2 25 2 3 9 3" xfId="34904" xr:uid="{8ED658B3-5E10-40FE-BFC7-047673D8B206}"/>
    <cellStyle name="Měna 2 25 2 30" xfId="7686" xr:uid="{DB4A182B-B5AA-4924-8298-40DCE91E7616}"/>
    <cellStyle name="Měna 2 25 2 30 2" xfId="28571" xr:uid="{B58B170D-B553-47C1-9798-0873B0D3AF2E}"/>
    <cellStyle name="Měna 2 25 2 31" xfId="7687" xr:uid="{9783F7AD-656D-49AF-8403-6D88F58EF9C5}"/>
    <cellStyle name="Měna 2 25 2 31 2" xfId="29250" xr:uid="{F998D5B1-D833-4894-A014-997706204B05}"/>
    <cellStyle name="Měna 2 25 2 31 3" xfId="43400" xr:uid="{48608B2B-9DE1-4AF6-BA05-6A5EBEFF7E0A}"/>
    <cellStyle name="Měna 2 25 2 32" xfId="7688" xr:uid="{2E5FC662-69DD-43AC-883D-24B3531B299D}"/>
    <cellStyle name="Měna 2 25 2 32 2" xfId="29449" xr:uid="{52BBA474-655F-441D-857E-1650D9D55210}"/>
    <cellStyle name="Měna 2 25 2 32 3" xfId="43599" xr:uid="{EE00473A-7A3B-4E34-B5A3-245602C53B7F}"/>
    <cellStyle name="Měna 2 25 2 33" xfId="7689" xr:uid="{9C148676-615D-4E2A-96FD-6E2CE4814303}"/>
    <cellStyle name="Měna 2 25 2 33 2" xfId="29972" xr:uid="{0273B6F9-3658-4D9A-9D46-E769111A5679}"/>
    <cellStyle name="Měna 2 25 2 33 3" xfId="44122" xr:uid="{5F45AEA3-4FBD-46FD-BD46-E2319FFC657D}"/>
    <cellStyle name="Měna 2 25 2 34" xfId="15375" xr:uid="{7A5E578D-20ED-4060-8DAE-37BB81216056}"/>
    <cellStyle name="Měna 2 25 2 35" xfId="30497" xr:uid="{B7F98CAA-A844-4F89-A0E0-F89691EB2168}"/>
    <cellStyle name="Měna 2 25 2 4" xfId="7690" xr:uid="{12AB2AEC-3EC0-4F49-811B-30A3908B7F2C}"/>
    <cellStyle name="Měna 2 25 2 4 10" xfId="7691" xr:uid="{88F47A3D-3165-44EC-A884-65475C236E53}"/>
    <cellStyle name="Měna 2 25 2 4 10 2" xfId="20525" xr:uid="{0F2FEE4C-DABF-4B9C-97B5-754D60033E14}"/>
    <cellStyle name="Měna 2 25 2 4 10 3" xfId="35535" xr:uid="{870DB366-C788-4D32-89B5-86189E8A5179}"/>
    <cellStyle name="Měna 2 25 2 4 11" xfId="7692" xr:uid="{8DBCE89F-6F0A-46DC-B167-928C6F5E8B35}"/>
    <cellStyle name="Měna 2 25 2 4 11 2" xfId="20922" xr:uid="{65C2AB7F-9C26-4840-9322-E44805605D9C}"/>
    <cellStyle name="Měna 2 25 2 4 12" xfId="7693" xr:uid="{C8A7BC42-D0EB-472A-AD25-7958312AB861}"/>
    <cellStyle name="Měna 2 25 2 4 12 2" xfId="21433" xr:uid="{41AAD0AB-98F9-4E5D-AB3D-FC859B3FFA8F}"/>
    <cellStyle name="Měna 2 25 2 4 12 3" xfId="36062" xr:uid="{78A4C674-CE45-492C-8516-74CE418B561C}"/>
    <cellStyle name="Měna 2 25 2 4 13" xfId="7694" xr:uid="{BA91CCB5-7296-487F-8CE0-6C1725B2F638}"/>
    <cellStyle name="Měna 2 25 2 4 13 2" xfId="21956" xr:uid="{C21DCB1B-BA4E-4E65-9AA4-66A4E3368BF1}"/>
    <cellStyle name="Měna 2 25 2 4 13 3" xfId="36585" xr:uid="{726A0B19-0BFA-4C5E-BD5A-3B8DBD96E22A}"/>
    <cellStyle name="Měna 2 25 2 4 14" xfId="7695" xr:uid="{E751D350-D7A0-408B-856C-E421D53D3692}"/>
    <cellStyle name="Měna 2 25 2 4 14 2" xfId="22479" xr:uid="{0D01A830-57B0-43C5-97BE-17CAC4B8C19A}"/>
    <cellStyle name="Měna 2 25 2 4 14 3" xfId="37108" xr:uid="{17003DC2-2193-4B05-948E-155F7E6B94E4}"/>
    <cellStyle name="Měna 2 25 2 4 15" xfId="7696" xr:uid="{B51FFE7C-DACE-4474-AFF0-CE5A9AE6183D}"/>
    <cellStyle name="Měna 2 25 2 4 15 2" xfId="23003" xr:uid="{54CABC10-8900-4705-A9C5-711FE422CFFE}"/>
    <cellStyle name="Měna 2 25 2 4 15 3" xfId="37632" xr:uid="{0B88CA77-AED3-4185-BCE4-B8ED81697A16}"/>
    <cellStyle name="Měna 2 25 2 4 16" xfId="7697" xr:uid="{E51A188F-2863-436F-8494-EA9DA501BD0B}"/>
    <cellStyle name="Měna 2 25 2 4 16 2" xfId="23529" xr:uid="{0636C108-0D36-4DFD-A1E6-04B6F9903B68}"/>
    <cellStyle name="Měna 2 25 2 4 16 3" xfId="38158" xr:uid="{3789B642-A802-4A7F-A966-C25DBE7206E8}"/>
    <cellStyle name="Měna 2 25 2 4 17" xfId="7698" xr:uid="{7BEA2E2F-DCFC-4910-B64C-5C2F22B868D4}"/>
    <cellStyle name="Měna 2 25 2 4 17 2" xfId="24052" xr:uid="{707F257E-6781-4B77-960D-00A7414EF4A7}"/>
    <cellStyle name="Měna 2 25 2 4 17 3" xfId="38681" xr:uid="{DF361BC8-DD33-4196-A79E-1CBA14931002}"/>
    <cellStyle name="Měna 2 25 2 4 18" xfId="7699" xr:uid="{65816569-FC43-4DEB-812F-F09B11A516D2}"/>
    <cellStyle name="Měna 2 25 2 4 18 2" xfId="24575" xr:uid="{E3CCE373-E555-4B06-93A1-B1E91C23EE6E}"/>
    <cellStyle name="Měna 2 25 2 4 18 3" xfId="39204" xr:uid="{C0EF8509-86FA-48CB-A5D3-DEB09286D019}"/>
    <cellStyle name="Měna 2 25 2 4 19" xfId="7700" xr:uid="{6CF5A9A4-ED4C-48B7-B16E-AFCC4B81F03E}"/>
    <cellStyle name="Měna 2 25 2 4 19 2" xfId="25098" xr:uid="{19D16CF1-5685-4082-A09B-0CC85F25CD2E}"/>
    <cellStyle name="Měna 2 25 2 4 19 3" xfId="39727" xr:uid="{3332DAFE-01B1-4B57-995D-44B9B3E6266D}"/>
    <cellStyle name="Měna 2 25 2 4 2" xfId="7701" xr:uid="{EC6D1FA4-CC53-452E-8645-9A84D19E0FEF}"/>
    <cellStyle name="Měna 2 25 2 4 2 2" xfId="16315" xr:uid="{609E965A-E40B-47EB-B709-8CFFF278CE4A}"/>
    <cellStyle name="Měna 2 25 2 4 2 3" xfId="31332" xr:uid="{3D4AD2F5-FF73-4F42-A1AA-B7DB2C8F1331}"/>
    <cellStyle name="Měna 2 25 2 4 20" xfId="7702" xr:uid="{2ED943F6-03C0-4B58-8891-C5ABE297AD43}"/>
    <cellStyle name="Měna 2 25 2 4 20 2" xfId="25621" xr:uid="{C5A521C0-C755-436C-909E-F98AF08899D1}"/>
    <cellStyle name="Měna 2 25 2 4 20 3" xfId="40250" xr:uid="{EEAC1A4B-BB99-40F1-8EA5-4EFF1DE18651}"/>
    <cellStyle name="Měna 2 25 2 4 21" xfId="7703" xr:uid="{04C4EC03-23BF-4754-A916-B6F3B859B221}"/>
    <cellStyle name="Měna 2 25 2 4 21 2" xfId="26144" xr:uid="{581417A8-1BDA-430E-B04F-890F7411D4E4}"/>
    <cellStyle name="Měna 2 25 2 4 21 3" xfId="40773" xr:uid="{9D97EF0D-6C85-4CD5-938C-BF059C1ED9AB}"/>
    <cellStyle name="Měna 2 25 2 4 22" xfId="7704" xr:uid="{EBEB5DF0-0715-415A-B209-F03704428A73}"/>
    <cellStyle name="Měna 2 25 2 4 22 2" xfId="26668" xr:uid="{C159541C-4C46-4B2F-9DF5-A4171EBD98DC}"/>
    <cellStyle name="Měna 2 25 2 4 22 3" xfId="41296" xr:uid="{E1F22487-1201-4248-BC4B-2478C1DA5BDC}"/>
    <cellStyle name="Měna 2 25 2 4 23" xfId="7705" xr:uid="{9D23F483-4C63-4BDA-AB0C-784C446C6990}"/>
    <cellStyle name="Měna 2 25 2 4 23 2" xfId="27191" xr:uid="{D64C03BC-FD33-4245-B1DA-5DD31AC4F330}"/>
    <cellStyle name="Měna 2 25 2 4 23 3" xfId="41819" xr:uid="{92C208C1-BCA2-41F1-95B9-3198FB0B1468}"/>
    <cellStyle name="Měna 2 25 2 4 24" xfId="7706" xr:uid="{90A39657-EE78-4532-A039-8B0C2EDF5BA1}"/>
    <cellStyle name="Měna 2 25 2 4 24 2" xfId="27714" xr:uid="{75D749B7-A2CE-49E0-8F27-CD83B204A208}"/>
    <cellStyle name="Měna 2 25 2 4 24 3" xfId="42342" xr:uid="{530EDF2F-876E-4668-9E28-008C5F0DD5B7}"/>
    <cellStyle name="Měna 2 25 2 4 25" xfId="7707" xr:uid="{5BCE70D4-F601-42DC-84A6-1BB9C70FF167}"/>
    <cellStyle name="Měna 2 25 2 4 25 2" xfId="28237" xr:uid="{9437D94B-5597-44B8-8DFE-68A57D0B8AC0}"/>
    <cellStyle name="Měna 2 25 2 4 25 3" xfId="42865" xr:uid="{CA2E2535-327B-40C9-BD45-1F985AB3D881}"/>
    <cellStyle name="Měna 2 25 2 4 26" xfId="7708" xr:uid="{215E1CF3-9BB9-412B-9E5F-40BD5E3123D3}"/>
    <cellStyle name="Měna 2 25 2 4 26 2" xfId="28574" xr:uid="{87383C93-C10D-4906-9DA2-0A2B4AF02613}"/>
    <cellStyle name="Měna 2 25 2 4 27" xfId="7709" xr:uid="{89FAE2F4-7054-46E9-9855-7E256073F7F3}"/>
    <cellStyle name="Měna 2 25 2 4 27 2" xfId="28938" xr:uid="{1D9C3EF7-73A6-44A9-B569-5D96FEED34EB}"/>
    <cellStyle name="Měna 2 25 2 4 27 3" xfId="43088" xr:uid="{AE8A53F2-F4FD-4660-8824-5BD4701F7982}"/>
    <cellStyle name="Měna 2 25 2 4 28" xfId="7710" xr:uid="{AACB324A-124C-429A-8B08-7368C00F289C}"/>
    <cellStyle name="Měna 2 25 2 4 28 2" xfId="29761" xr:uid="{A09D9979-38F9-4CF3-B866-1A3660642BCF}"/>
    <cellStyle name="Měna 2 25 2 4 28 3" xfId="43911" xr:uid="{6329D0D3-F8BF-4669-A3D2-396951F7A392}"/>
    <cellStyle name="Měna 2 25 2 4 29" xfId="7711" xr:uid="{BF6DB2BA-3870-40F2-AA01-8FDA4EB4E10F}"/>
    <cellStyle name="Měna 2 25 2 4 29 2" xfId="30284" xr:uid="{D57B85FB-7836-4E27-A3F1-0DC0009BB18D}"/>
    <cellStyle name="Měna 2 25 2 4 29 3" xfId="44434" xr:uid="{65A866DC-CD42-4033-9108-2E5D9BCC3B20}"/>
    <cellStyle name="Měna 2 25 2 4 3" xfId="7712" xr:uid="{C5A35C12-D915-46E5-A3F0-DB74481FF484}"/>
    <cellStyle name="Měna 2 25 2 4 3 2" xfId="16838" xr:uid="{6995F5F3-8A1F-4887-8107-B0F48E9A7B23}"/>
    <cellStyle name="Měna 2 25 2 4 3 3" xfId="31855" xr:uid="{6B883DF2-774B-41D8-B7E8-643F7E8CCD30}"/>
    <cellStyle name="Měna 2 25 2 4 30" xfId="15687" xr:uid="{E2C2C302-6108-4335-A429-DBD0CB3137F5}"/>
    <cellStyle name="Měna 2 25 2 4 31" xfId="30809" xr:uid="{9EACA41B-27BA-4E6C-8E52-2379D7ECA82F}"/>
    <cellStyle name="Měna 2 25 2 4 4" xfId="7713" xr:uid="{722CA346-6388-4B61-80C8-2EEB175CC294}"/>
    <cellStyle name="Měna 2 25 2 4 4 2" xfId="17362" xr:uid="{4DDAF8E9-DEC7-46E1-AE17-289E6BCA9610}"/>
    <cellStyle name="Měna 2 25 2 4 4 3" xfId="32378" xr:uid="{65870397-5EFA-4176-BF43-C60FAD400800}"/>
    <cellStyle name="Měna 2 25 2 4 5" xfId="7714" xr:uid="{EC98AAE4-86FE-4670-A6AD-1CE626A47620}"/>
    <cellStyle name="Měna 2 25 2 4 5 2" xfId="17896" xr:uid="{1CBFD3B5-CB71-40CF-B912-720977830B2D}"/>
    <cellStyle name="Měna 2 25 2 4 5 3" xfId="32907" xr:uid="{99C4F171-2EDB-4052-9EC0-B5D9379EE212}"/>
    <cellStyle name="Měna 2 25 2 4 6" xfId="7715" xr:uid="{C13A7015-7A62-4E2A-A315-141D0F54D910}"/>
    <cellStyle name="Měna 2 25 2 4 6 2" xfId="18422" xr:uid="{D91F310C-E94B-4411-8A99-A99193BFCFAD}"/>
    <cellStyle name="Měna 2 25 2 4 6 3" xfId="33432" xr:uid="{6F4F7017-097E-495B-BAA6-825771EF6809}"/>
    <cellStyle name="Měna 2 25 2 4 7" xfId="7716" xr:uid="{685684F3-59EB-4899-A18D-61A983C1910E}"/>
    <cellStyle name="Měna 2 25 2 4 7 2" xfId="18948" xr:uid="{C1D306EE-EFE5-4EB3-A858-69B129D1E08A}"/>
    <cellStyle name="Měna 2 25 2 4 7 3" xfId="33958" xr:uid="{4AAB8F62-39B2-4849-A0EB-7BB361DFC8E1}"/>
    <cellStyle name="Měna 2 25 2 4 8" xfId="7717" xr:uid="{E38D1203-A64B-40BA-B904-979A5FD06400}"/>
    <cellStyle name="Měna 2 25 2 4 8 2" xfId="19475" xr:uid="{CF9CA687-18A0-492E-8289-F288CC316D17}"/>
    <cellStyle name="Měna 2 25 2 4 8 3" xfId="34485" xr:uid="{FEAF3CF6-93B6-40F8-9E25-5B9B83B31DEA}"/>
    <cellStyle name="Měna 2 25 2 4 9" xfId="7718" xr:uid="{B2A23B1D-0B0D-4B90-AC21-DE9C775B181D}"/>
    <cellStyle name="Měna 2 25 2 4 9 2" xfId="19998" xr:uid="{F6F59B0D-5CB3-4D96-BA98-FAAFD91526E6}"/>
    <cellStyle name="Měna 2 25 2 4 9 3" xfId="35008" xr:uid="{66F3C521-2D30-49DC-94FA-D6FCB48D0FE1}"/>
    <cellStyle name="Měna 2 25 2 5" xfId="7719" xr:uid="{534F9EA9-FA0B-448F-8DFC-25D44E26FC11}"/>
    <cellStyle name="Měna 2 25 2 5 10" xfId="7720" xr:uid="{ADA0E34D-359E-4CA4-ABA2-DD1423EB566B}"/>
    <cellStyle name="Měna 2 25 2 5 10 2" xfId="20631" xr:uid="{68F91B3C-5C1C-4134-8254-3E2F943D2CB7}"/>
    <cellStyle name="Měna 2 25 2 5 10 3" xfId="35641" xr:uid="{9B41C69C-BDCF-4F17-A1AC-873E33C06A1B}"/>
    <cellStyle name="Měna 2 25 2 5 11" xfId="7721" xr:uid="{06D7B68A-2F20-428D-A0AA-1425062DC78D}"/>
    <cellStyle name="Měna 2 25 2 5 11 2" xfId="20923" xr:uid="{A13526F3-D71F-4933-B400-6DDE6F549A99}"/>
    <cellStyle name="Měna 2 25 2 5 12" xfId="7722" xr:uid="{A0D42E38-6728-4CFC-9CDA-01D739A40EDC}"/>
    <cellStyle name="Měna 2 25 2 5 12 2" xfId="21539" xr:uid="{A1E50413-3F45-4DE5-BC0A-F9257447BF47}"/>
    <cellStyle name="Měna 2 25 2 5 12 3" xfId="36168" xr:uid="{678847AB-9A4A-4B1E-A209-F5EF233D79D1}"/>
    <cellStyle name="Měna 2 25 2 5 13" xfId="7723" xr:uid="{F3EEA76E-F9ED-44AA-A21D-E0C66F9A8C5C}"/>
    <cellStyle name="Měna 2 25 2 5 13 2" xfId="22062" xr:uid="{7F2B08D2-6456-48C9-A808-0309B5CCABC9}"/>
    <cellStyle name="Měna 2 25 2 5 13 3" xfId="36691" xr:uid="{47F5A92B-FE6C-4411-AA85-7F2A176EB779}"/>
    <cellStyle name="Měna 2 25 2 5 14" xfId="7724" xr:uid="{FA25049E-4E8E-460F-A7BF-4652C1FA8673}"/>
    <cellStyle name="Měna 2 25 2 5 14 2" xfId="22585" xr:uid="{9A37441E-51DB-463D-8CE1-2DD19F6E1ACC}"/>
    <cellStyle name="Měna 2 25 2 5 14 3" xfId="37214" xr:uid="{1B868B9A-B74A-4D81-9016-58934DF1EF86}"/>
    <cellStyle name="Měna 2 25 2 5 15" xfId="7725" xr:uid="{E0823E0E-A86A-4A1B-9EE0-64EA66A241BE}"/>
    <cellStyle name="Měna 2 25 2 5 15 2" xfId="23109" xr:uid="{7842E39B-8A15-4148-8284-9829D973B2F4}"/>
    <cellStyle name="Měna 2 25 2 5 15 3" xfId="37738" xr:uid="{A409493B-4D03-41AC-B647-09D860E0BC4E}"/>
    <cellStyle name="Měna 2 25 2 5 16" xfId="7726" xr:uid="{078BBD38-87EF-46A6-B610-3409E6E2D200}"/>
    <cellStyle name="Měna 2 25 2 5 16 2" xfId="23635" xr:uid="{303C24B0-E0FA-4F1F-B0E5-7AE0FC178C4C}"/>
    <cellStyle name="Měna 2 25 2 5 16 3" xfId="38264" xr:uid="{4C4A60A1-0B91-4165-AB37-D501C04A8CE8}"/>
    <cellStyle name="Měna 2 25 2 5 17" xfId="7727" xr:uid="{9C790F51-86D3-4C36-B018-B6E86AA7C1F7}"/>
    <cellStyle name="Měna 2 25 2 5 17 2" xfId="24158" xr:uid="{C3B8A3B6-337C-4E12-98FD-5AAC9D08483D}"/>
    <cellStyle name="Měna 2 25 2 5 17 3" xfId="38787" xr:uid="{7B43B116-C6BB-436C-B764-2D6A065D484B}"/>
    <cellStyle name="Měna 2 25 2 5 18" xfId="7728" xr:uid="{CE125CBB-1CCD-4D60-9BD3-6BA6FF8BCC90}"/>
    <cellStyle name="Měna 2 25 2 5 18 2" xfId="24681" xr:uid="{09C146B1-2BE1-49AC-B164-0E460E9DD371}"/>
    <cellStyle name="Měna 2 25 2 5 18 3" xfId="39310" xr:uid="{C8A896ED-1C1F-4B9C-888D-C6C1CEE80981}"/>
    <cellStyle name="Měna 2 25 2 5 19" xfId="7729" xr:uid="{3C3499DD-E096-4E9A-AC55-00EA16000BFB}"/>
    <cellStyle name="Měna 2 25 2 5 19 2" xfId="25204" xr:uid="{5C7AD51C-AF5A-41BF-8273-845E0E845FBE}"/>
    <cellStyle name="Měna 2 25 2 5 19 3" xfId="39833" xr:uid="{EFE7D248-D2B0-456B-9925-74F4E7E0D61D}"/>
    <cellStyle name="Měna 2 25 2 5 2" xfId="7730" xr:uid="{23DF9D29-41E1-4414-9811-6FE1F3B75568}"/>
    <cellStyle name="Měna 2 25 2 5 2 2" xfId="16421" xr:uid="{B36FD319-F9FB-46A3-B4A7-5E54A654BDB5}"/>
    <cellStyle name="Měna 2 25 2 5 2 3" xfId="31438" xr:uid="{38B08694-F726-4DB2-B8A3-F5E7AE5968B3}"/>
    <cellStyle name="Měna 2 25 2 5 20" xfId="7731" xr:uid="{DB7495BF-F876-4679-9866-AD50ED3A78AF}"/>
    <cellStyle name="Měna 2 25 2 5 20 2" xfId="25727" xr:uid="{1F519A50-DDD8-4641-8024-1E91CA235783}"/>
    <cellStyle name="Měna 2 25 2 5 20 3" xfId="40356" xr:uid="{660E60FD-D4C4-4A8E-9675-081EC5C0D1A2}"/>
    <cellStyle name="Měna 2 25 2 5 21" xfId="7732" xr:uid="{F2778446-AE40-4F2E-9603-79311C0FB852}"/>
    <cellStyle name="Měna 2 25 2 5 21 2" xfId="26250" xr:uid="{B4A0E8AF-B61B-4B2E-9CD6-0ED3AFCCAC24}"/>
    <cellStyle name="Měna 2 25 2 5 21 3" xfId="40879" xr:uid="{628BA272-1395-4644-884B-8A510A163A1D}"/>
    <cellStyle name="Měna 2 25 2 5 22" xfId="7733" xr:uid="{0003A35A-AFFA-4F49-989D-F566D0A13AB2}"/>
    <cellStyle name="Měna 2 25 2 5 22 2" xfId="26774" xr:uid="{0FDB9F59-A21F-4BBB-A43E-F2BEEF56C1A1}"/>
    <cellStyle name="Měna 2 25 2 5 22 3" xfId="41402" xr:uid="{976854CF-B6E8-4383-BA3F-A4CF66F85282}"/>
    <cellStyle name="Měna 2 25 2 5 23" xfId="7734" xr:uid="{0BFDBFF4-D641-44BC-ABEF-E676E0BBCCA9}"/>
    <cellStyle name="Měna 2 25 2 5 23 2" xfId="27297" xr:uid="{2C67687D-E024-475C-9BCC-070580230116}"/>
    <cellStyle name="Měna 2 25 2 5 23 3" xfId="41925" xr:uid="{73D2F31C-3F2B-41D8-80C7-552F25101E79}"/>
    <cellStyle name="Měna 2 25 2 5 24" xfId="7735" xr:uid="{FEBD09DA-EF7D-4C8F-AFD0-000D0856E7A7}"/>
    <cellStyle name="Měna 2 25 2 5 24 2" xfId="27820" xr:uid="{2C26D2E2-5490-4DBE-8002-E2434D191D5E}"/>
    <cellStyle name="Měna 2 25 2 5 24 3" xfId="42448" xr:uid="{D520921A-307D-487B-BBB7-B5772F53CB29}"/>
    <cellStyle name="Měna 2 25 2 5 25" xfId="7736" xr:uid="{11945CB1-CB04-476D-A0AA-516E30CF5E5B}"/>
    <cellStyle name="Měna 2 25 2 5 25 2" xfId="28343" xr:uid="{1B0B480D-E46B-483B-AD40-2094C20662E3}"/>
    <cellStyle name="Měna 2 25 2 5 25 3" xfId="42971" xr:uid="{52442FF9-BF53-4F13-8437-8B1E9E4321AD}"/>
    <cellStyle name="Měna 2 25 2 5 26" xfId="7737" xr:uid="{C78A4B3B-216E-4FB5-8272-0BA586E0F71E}"/>
    <cellStyle name="Měna 2 25 2 5 26 2" xfId="28575" xr:uid="{00F710B3-3371-4BD8-9338-8EAE7A33C396}"/>
    <cellStyle name="Měna 2 25 2 5 27" xfId="7738" xr:uid="{A32BBD42-A35F-4DEA-8DA0-3D371FC65C28}"/>
    <cellStyle name="Měna 2 25 2 5 27 2" xfId="28354" xr:uid="{1D0BFBED-0B7D-464C-92A2-C974D3878938}"/>
    <cellStyle name="Měna 2 25 2 5 27 3" xfId="42980" xr:uid="{63F3D428-6457-4480-8EBB-5C3B4A6DDFEA}"/>
    <cellStyle name="Měna 2 25 2 5 28" xfId="7739" xr:uid="{7696C3A1-12C3-434C-9D56-0A313E28F706}"/>
    <cellStyle name="Měna 2 25 2 5 28 2" xfId="29867" xr:uid="{AAAB795E-B02A-4B8C-852C-E3E168F8B75F}"/>
    <cellStyle name="Měna 2 25 2 5 28 3" xfId="44017" xr:uid="{8B29EA6E-D45A-4919-A789-2CED00586B05}"/>
    <cellStyle name="Měna 2 25 2 5 29" xfId="7740" xr:uid="{C5C4D780-A4AA-479F-B5E1-3303518B406D}"/>
    <cellStyle name="Měna 2 25 2 5 29 2" xfId="30390" xr:uid="{4CBE7BC6-25ED-4AAB-9C7A-F0611CC0FF8B}"/>
    <cellStyle name="Měna 2 25 2 5 29 3" xfId="44540" xr:uid="{B6E79DA4-A26D-4556-830D-517E1AFB1269}"/>
    <cellStyle name="Měna 2 25 2 5 3" xfId="7741" xr:uid="{D13BBC4C-D28D-45ED-8ACB-D21D354D564A}"/>
    <cellStyle name="Měna 2 25 2 5 3 2" xfId="16944" xr:uid="{81C6D072-C675-4FDD-BCC3-53EE90DCA7C6}"/>
    <cellStyle name="Měna 2 25 2 5 3 3" xfId="31961" xr:uid="{184AC947-C7F6-4965-9D07-AC97A29A67CE}"/>
    <cellStyle name="Měna 2 25 2 5 30" xfId="15793" xr:uid="{D489DDF6-F6DF-4A70-A62D-938166CEC5B3}"/>
    <cellStyle name="Měna 2 25 2 5 31" xfId="30915" xr:uid="{0B8DF26D-94B5-4DD3-ACD7-300052323475}"/>
    <cellStyle name="Měna 2 25 2 5 4" xfId="7742" xr:uid="{CCAC655F-C705-4316-9CFF-639921B06F79}"/>
    <cellStyle name="Měna 2 25 2 5 4 2" xfId="17468" xr:uid="{C06A537F-D9F2-4279-8F14-A8D3564DCE8C}"/>
    <cellStyle name="Měna 2 25 2 5 4 3" xfId="32484" xr:uid="{125A9D41-886C-427D-B66B-70A83D9B2940}"/>
    <cellStyle name="Měna 2 25 2 5 5" xfId="7743" xr:uid="{4AD0B125-3FB7-4960-AF9D-501BCA722E2F}"/>
    <cellStyle name="Měna 2 25 2 5 5 2" xfId="18002" xr:uid="{38384B6A-6365-43ED-A61F-ADEF23437CE7}"/>
    <cellStyle name="Měna 2 25 2 5 5 3" xfId="33013" xr:uid="{83F47036-82E7-4E21-B4B6-DA5C3220D7D2}"/>
    <cellStyle name="Měna 2 25 2 5 6" xfId="7744" xr:uid="{715F08F8-932A-432A-842D-F582274FB873}"/>
    <cellStyle name="Měna 2 25 2 5 6 2" xfId="18528" xr:uid="{6FBB50DD-1F1E-461E-95F7-9E579600E96F}"/>
    <cellStyle name="Měna 2 25 2 5 6 3" xfId="33538" xr:uid="{5D85EA55-3C9D-451B-AAE9-5DEDF2B42ABB}"/>
    <cellStyle name="Měna 2 25 2 5 7" xfId="7745" xr:uid="{0DF7955E-2713-42D7-A788-C1487750F393}"/>
    <cellStyle name="Měna 2 25 2 5 7 2" xfId="19054" xr:uid="{5CCECEDA-476C-4173-87CB-F1CFDBABB65E}"/>
    <cellStyle name="Měna 2 25 2 5 7 3" xfId="34064" xr:uid="{902C8DEA-13AE-4A77-9561-A4A1228F6010}"/>
    <cellStyle name="Měna 2 25 2 5 8" xfId="7746" xr:uid="{D90FCEDB-99E4-4497-91C9-FD85CB2A4EAA}"/>
    <cellStyle name="Měna 2 25 2 5 8 2" xfId="19581" xr:uid="{DE86A96C-A0EE-4945-B87D-78E8D7C6ECFF}"/>
    <cellStyle name="Měna 2 25 2 5 8 3" xfId="34591" xr:uid="{F019AA11-7D15-44B3-8AC4-4294DB72DB50}"/>
    <cellStyle name="Měna 2 25 2 5 9" xfId="7747" xr:uid="{04E833C1-0E02-4DE1-B3F9-76B01A92813A}"/>
    <cellStyle name="Měna 2 25 2 5 9 2" xfId="20104" xr:uid="{0C1E128E-80D6-4CAA-AB75-4661EC958D49}"/>
    <cellStyle name="Měna 2 25 2 5 9 3" xfId="35114" xr:uid="{71D0B173-E76F-4D8F-97F3-584383A572E2}"/>
    <cellStyle name="Měna 2 25 2 6" xfId="7748" xr:uid="{D3E4EFF0-69A4-4D7F-B90F-64AB1EA54F24}"/>
    <cellStyle name="Měna 2 25 2 6 2" xfId="15845" xr:uid="{3C9B7BE3-A6CA-4B51-B73D-961CDC26EFF9}"/>
    <cellStyle name="Měna 2 25 2 7" xfId="7749" xr:uid="{FF365612-4698-479C-842E-D59663F0C474}"/>
    <cellStyle name="Měna 2 25 2 7 2" xfId="16003" xr:uid="{15336F51-BFAF-4B8D-98CB-8D8ABCB2371B}"/>
    <cellStyle name="Měna 2 25 2 7 3" xfId="31020" xr:uid="{12A6A533-F539-4CBC-8191-2766415ED986}"/>
    <cellStyle name="Měna 2 25 2 8" xfId="7750" xr:uid="{AB4B1C2B-3D08-450D-ADBD-6E86F8F41F20}"/>
    <cellStyle name="Měna 2 25 2 8 2" xfId="16526" xr:uid="{9A9E38F1-8C36-4A76-B5F8-3C22EF88B72E}"/>
    <cellStyle name="Měna 2 25 2 8 3" xfId="31543" xr:uid="{A9C85A94-433C-477B-AA86-28AE53E8D4A4}"/>
    <cellStyle name="Měna 2 25 2 9" xfId="7751" xr:uid="{2ECBCD9B-34D9-43A6-8348-8E100267977F}"/>
    <cellStyle name="Měna 2 25 2 9 2" xfId="17050" xr:uid="{6280F7C5-C128-4757-8DE4-DAAE551D8B6A}"/>
    <cellStyle name="Měna 2 25 2 9 3" xfId="32066" xr:uid="{2B9FEAC9-7A26-46C1-93A6-69AD9C4070EF}"/>
    <cellStyle name="Měna 2 25 20" xfId="7752" xr:uid="{FF7E736F-78DC-48D0-BF24-9FAE5D90B33E}"/>
    <cellStyle name="Měna 2 25 20 2" xfId="22639" xr:uid="{4C8A319A-B135-4119-BD37-39FC1F6C4DFA}"/>
    <cellStyle name="Měna 2 25 20 3" xfId="37268" xr:uid="{D60F984B-ED0B-4F7D-9351-A946D34ADD84}"/>
    <cellStyle name="Měna 2 25 21" xfId="7753" xr:uid="{25368870-79FC-49DB-8722-2E84442C361E}"/>
    <cellStyle name="Měna 2 25 21 2" xfId="23165" xr:uid="{4EEE2C19-AB2C-4432-A128-9452CDE96402}"/>
    <cellStyle name="Měna 2 25 21 3" xfId="37794" xr:uid="{B48D3E72-64A0-4507-A91D-A6BB44EEF78C}"/>
    <cellStyle name="Měna 2 25 22" xfId="7754" xr:uid="{EC3CEEA3-2F65-4BAD-9792-EFA9AAA39419}"/>
    <cellStyle name="Měna 2 25 22 2" xfId="23688" xr:uid="{E34BC60F-738B-42A5-AA48-6026B7DBFDB0}"/>
    <cellStyle name="Měna 2 25 22 3" xfId="38317" xr:uid="{86F458F3-9C4D-45D0-8602-3391F2917756}"/>
    <cellStyle name="Měna 2 25 23" xfId="7755" xr:uid="{5E1579F4-0630-4F09-8B7E-3DB70B247989}"/>
    <cellStyle name="Měna 2 25 23 2" xfId="24211" xr:uid="{B5BB6C32-A021-4E3C-A91B-7C0DF0B916AE}"/>
    <cellStyle name="Měna 2 25 23 3" xfId="38840" xr:uid="{B235C6B0-82BA-4FDB-BAED-827BE7DF86C8}"/>
    <cellStyle name="Měna 2 25 24" xfId="7756" xr:uid="{82BC80E6-5093-401D-AB72-528B80E7C42B}"/>
    <cellStyle name="Měna 2 25 24 2" xfId="24734" xr:uid="{A699AEA7-C228-4BBC-B0CC-85623B0769A1}"/>
    <cellStyle name="Měna 2 25 24 3" xfId="39363" xr:uid="{770092C6-45EF-4CFD-A25C-4A0C9036B0BB}"/>
    <cellStyle name="Měna 2 25 25" xfId="7757" xr:uid="{0080C3F9-790A-4A71-9AB0-342CC6D8D09B}"/>
    <cellStyle name="Měna 2 25 25 2" xfId="25257" xr:uid="{95D0842B-4A9D-46D6-A8FA-264759E9EE9B}"/>
    <cellStyle name="Měna 2 25 25 3" xfId="39886" xr:uid="{18F7919C-D9D3-4C29-841F-D201267D3382}"/>
    <cellStyle name="Měna 2 25 26" xfId="7758" xr:uid="{AC4A8EFF-C3E2-4DD1-9BF5-F1BD1BBEBF32}"/>
    <cellStyle name="Měna 2 25 26 2" xfId="25780" xr:uid="{4792EC2B-A336-40C4-BE82-3AC7F73B6FA0}"/>
    <cellStyle name="Měna 2 25 26 3" xfId="40409" xr:uid="{49B3AC49-CAC5-4EB3-928B-AAE6BAE945E0}"/>
    <cellStyle name="Měna 2 25 27" xfId="7759" xr:uid="{8D9CD691-7F64-4639-8304-09F538C1AA06}"/>
    <cellStyle name="Měna 2 25 27 2" xfId="26304" xr:uid="{A7E69D4B-BEE4-43B9-B4C1-044F3C02FE74}"/>
    <cellStyle name="Měna 2 25 27 3" xfId="40932" xr:uid="{FFF1B4EA-5D05-4013-B36F-0F5498B90C8E}"/>
    <cellStyle name="Měna 2 25 28" xfId="7760" xr:uid="{A62AE49F-7DCF-428C-B29E-C59907F51985}"/>
    <cellStyle name="Měna 2 25 28 2" xfId="26827" xr:uid="{9F3BF9DF-124E-4115-AA1C-001F000B2D2F}"/>
    <cellStyle name="Měna 2 25 28 3" xfId="41455" xr:uid="{CB0449C7-C742-48DF-8257-6C945D530FC9}"/>
    <cellStyle name="Měna 2 25 29" xfId="7761" xr:uid="{EE08ABB7-3BCD-4E74-9324-30DA962BBDE3}"/>
    <cellStyle name="Měna 2 25 29 2" xfId="27350" xr:uid="{B855FD80-5C5D-4630-8096-697B10F80CC6}"/>
    <cellStyle name="Měna 2 25 29 3" xfId="41978" xr:uid="{543A98A0-9113-4FC1-B37A-7C3D73DABCF5}"/>
    <cellStyle name="Měna 2 25 3" xfId="7762" xr:uid="{7DA1D03E-99CD-4C2C-B10F-43B75888730A}"/>
    <cellStyle name="Měna 2 25 3 10" xfId="7763" xr:uid="{4A94E127-90DE-46A6-B872-6774338CD069}"/>
    <cellStyle name="Měna 2 25 3 10 2" xfId="20265" xr:uid="{FDE28507-E311-4229-9415-8F3786C429B3}"/>
    <cellStyle name="Měna 2 25 3 10 3" xfId="35275" xr:uid="{82BAC121-602F-4607-B198-B61F93AFA744}"/>
    <cellStyle name="Měna 2 25 3 11" xfId="7764" xr:uid="{10CDF249-C968-4EC2-99E2-2809FDA6CF8B}"/>
    <cellStyle name="Měna 2 25 3 11 2" xfId="20925" xr:uid="{7E063227-4955-471A-8022-D7503C200C2E}"/>
    <cellStyle name="Měna 2 25 3 12" xfId="7765" xr:uid="{D4E8DA08-5DB9-4B8A-B97D-772DC0412CF7}"/>
    <cellStyle name="Měna 2 25 3 12 2" xfId="20742" xr:uid="{6B8DE7A2-3C17-47B1-997C-A716A7CDC5BD}"/>
    <cellStyle name="Měna 2 25 3 12 3" xfId="35700" xr:uid="{2A53669C-D6D3-4097-8ABB-46885F9A4F76}"/>
    <cellStyle name="Měna 2 25 3 13" xfId="7766" xr:uid="{5E699D96-3A0B-45D6-8EA1-0C9EDC999CCB}"/>
    <cellStyle name="Měna 2 25 3 13 2" xfId="21696" xr:uid="{97EF263D-447E-496E-90E5-B776E8B6675A}"/>
    <cellStyle name="Měna 2 25 3 13 3" xfId="36325" xr:uid="{3DF9729E-8323-4878-AA3D-FFE3315B893B}"/>
    <cellStyle name="Měna 2 25 3 14" xfId="7767" xr:uid="{A5E4A46B-C1D4-49A2-A044-0065A3A1612F}"/>
    <cellStyle name="Měna 2 25 3 14 2" xfId="22219" xr:uid="{77D7121E-D1C5-4CAD-BBAC-A5D11D7A221E}"/>
    <cellStyle name="Měna 2 25 3 14 3" xfId="36848" xr:uid="{5238553A-C067-430A-878D-84EE0C88DD2C}"/>
    <cellStyle name="Měna 2 25 3 15" xfId="7768" xr:uid="{F7AA8DBF-203C-4ED2-A644-FF3C05C30FDB}"/>
    <cellStyle name="Měna 2 25 3 15 2" xfId="22743" xr:uid="{28F19ABE-3EEF-40E9-9445-17E9F0B33971}"/>
    <cellStyle name="Měna 2 25 3 15 3" xfId="37372" xr:uid="{B6083AE3-75EF-451C-B0C2-E3972B60C6E9}"/>
    <cellStyle name="Měna 2 25 3 16" xfId="7769" xr:uid="{9503CECB-B1DC-4B4D-BEF9-E2C1D1B71D7C}"/>
    <cellStyle name="Měna 2 25 3 16 2" xfId="23269" xr:uid="{9FC7A134-B10C-4942-8A59-65583D641D27}"/>
    <cellStyle name="Měna 2 25 3 16 3" xfId="37898" xr:uid="{8A8B1D88-512D-42C0-898E-E6FC5134DC06}"/>
    <cellStyle name="Měna 2 25 3 17" xfId="7770" xr:uid="{3039985F-FC8F-4BF7-8EFA-9FF311314839}"/>
    <cellStyle name="Měna 2 25 3 17 2" xfId="23792" xr:uid="{350B15B1-6C28-4858-ABB9-D4DFD05808A6}"/>
    <cellStyle name="Měna 2 25 3 17 3" xfId="38421" xr:uid="{D9E80C2C-0217-438E-8282-AB196D4A832F}"/>
    <cellStyle name="Měna 2 25 3 18" xfId="7771" xr:uid="{E0C3BE96-5C11-46C5-B5E4-119BA02E369A}"/>
    <cellStyle name="Měna 2 25 3 18 2" xfId="24315" xr:uid="{FDCE7EE7-0E47-4FC3-BCC3-5AD27DCF4C50}"/>
    <cellStyle name="Měna 2 25 3 18 3" xfId="38944" xr:uid="{421B83AD-F84F-4E42-A245-40F9CB7BC94B}"/>
    <cellStyle name="Měna 2 25 3 19" xfId="7772" xr:uid="{B09F8429-4765-4BF4-9D9A-26299A15530E}"/>
    <cellStyle name="Měna 2 25 3 19 2" xfId="24838" xr:uid="{9D764B3E-0E5C-46B5-ACE6-80B6C688A3EF}"/>
    <cellStyle name="Měna 2 25 3 19 3" xfId="39467" xr:uid="{880A81F9-D027-43B7-B26E-2EA1A570966E}"/>
    <cellStyle name="Měna 2 25 3 2" xfId="7773" xr:uid="{615E9109-9DD7-4909-903D-8EEA60657E18}"/>
    <cellStyle name="Měna 2 25 3 2 2" xfId="16055" xr:uid="{0CE18344-C937-43BF-A7E5-16089AD6951A}"/>
    <cellStyle name="Měna 2 25 3 2 3" xfId="31072" xr:uid="{608D1A6D-ACCE-4D43-A065-B8054F318B33}"/>
    <cellStyle name="Měna 2 25 3 20" xfId="7774" xr:uid="{607BA300-B784-4279-9E4F-11DA1C474A48}"/>
    <cellStyle name="Měna 2 25 3 20 2" xfId="25361" xr:uid="{94EB8EA8-DA9D-4598-9164-9018B6505BEC}"/>
    <cellStyle name="Měna 2 25 3 20 3" xfId="39990" xr:uid="{E5E2D608-DBCF-4ABE-BDCB-86DC1D72AEDE}"/>
    <cellStyle name="Měna 2 25 3 21" xfId="7775" xr:uid="{175E18A6-67E2-493E-915C-468B93D0E986}"/>
    <cellStyle name="Měna 2 25 3 21 2" xfId="25884" xr:uid="{7E25B3C6-DF0C-4A12-8E34-D1A4CFBDA73B}"/>
    <cellStyle name="Měna 2 25 3 21 3" xfId="40513" xr:uid="{D774F265-B8CE-4D15-8D51-73B5195F11AF}"/>
    <cellStyle name="Měna 2 25 3 22" xfId="7776" xr:uid="{7A49DC00-7CE0-4690-8A98-F36C106B0D7E}"/>
    <cellStyle name="Měna 2 25 3 22 2" xfId="26408" xr:uid="{68F98D26-4A5E-438A-998C-3DDE7A3D0C84}"/>
    <cellStyle name="Měna 2 25 3 22 3" xfId="41036" xr:uid="{E397EC72-0284-4287-90B5-45F84EFAD585}"/>
    <cellStyle name="Měna 2 25 3 23" xfId="7777" xr:uid="{8F8CBA08-4C85-412C-953A-AF3AD7BAE3AB}"/>
    <cellStyle name="Měna 2 25 3 23 2" xfId="26931" xr:uid="{00920616-F406-4737-B072-A91D1A1E6239}"/>
    <cellStyle name="Měna 2 25 3 23 3" xfId="41559" xr:uid="{F90D9EE6-1729-4762-8936-2C1E8F7A76DE}"/>
    <cellStyle name="Měna 2 25 3 24" xfId="7778" xr:uid="{B6CDBD6D-6F95-4008-9A1A-AC8EC98FD88D}"/>
    <cellStyle name="Měna 2 25 3 24 2" xfId="27454" xr:uid="{65785542-C89E-4129-9CC4-EA674333C0A1}"/>
    <cellStyle name="Měna 2 25 3 24 3" xfId="42082" xr:uid="{75E5CDFE-0A68-42A4-B5EC-91AC85D5E7BE}"/>
    <cellStyle name="Měna 2 25 3 25" xfId="7779" xr:uid="{87529209-4725-487C-9E27-314BFC418693}"/>
    <cellStyle name="Měna 2 25 3 25 2" xfId="27977" xr:uid="{93A6C775-9153-4E86-BD4C-11107264F94C}"/>
    <cellStyle name="Měna 2 25 3 25 3" xfId="42605" xr:uid="{E54EDD71-0692-4A29-A699-F262E610C61E}"/>
    <cellStyle name="Měna 2 25 3 26" xfId="7780" xr:uid="{3641A602-589F-4463-83F5-34AC19C9B058}"/>
    <cellStyle name="Měna 2 25 3 26 2" xfId="28576" xr:uid="{2B651788-7677-453C-8F14-27244BEECE9E}"/>
    <cellStyle name="Měna 2 25 3 27" xfId="7781" xr:uid="{8FA15FED-77C7-4683-B236-57F59BFA4980}"/>
    <cellStyle name="Měna 2 25 3 27 2" xfId="29198" xr:uid="{423E7891-30C9-454A-8316-44FAFCC83D7D}"/>
    <cellStyle name="Měna 2 25 3 27 3" xfId="43348" xr:uid="{4975812E-2798-4128-ADDC-6FB7B27CD6F1}"/>
    <cellStyle name="Měna 2 25 3 28" xfId="7782" xr:uid="{526161D1-15A8-47DC-BA39-D4D870A382A4}"/>
    <cellStyle name="Měna 2 25 3 28 2" xfId="29501" xr:uid="{84EE4041-0923-4B55-B4BF-DACD945CD390}"/>
    <cellStyle name="Měna 2 25 3 28 3" xfId="43651" xr:uid="{32DFB74D-ED68-4501-A524-61852FF986FA}"/>
    <cellStyle name="Měna 2 25 3 29" xfId="7783" xr:uid="{9FB34D70-B388-49CA-8842-E29E9BB37E81}"/>
    <cellStyle name="Měna 2 25 3 29 2" xfId="30024" xr:uid="{129BC739-52F3-41EE-B353-CBAF4256A0F0}"/>
    <cellStyle name="Měna 2 25 3 29 3" xfId="44174" xr:uid="{FD8AA8E3-F092-4DC0-9C32-A2E8C312310D}"/>
    <cellStyle name="Měna 2 25 3 3" xfId="7784" xr:uid="{1CA80BD2-E26F-471B-A643-7B8CB7EE8DF3}"/>
    <cellStyle name="Měna 2 25 3 3 2" xfId="16578" xr:uid="{222811D4-4556-4920-A233-6033552EE9E1}"/>
    <cellStyle name="Měna 2 25 3 3 3" xfId="31595" xr:uid="{04CE56AD-B2A5-4B9E-9CA6-48BD65394C4B}"/>
    <cellStyle name="Měna 2 25 3 30" xfId="15427" xr:uid="{567B7055-2D5B-46A1-80F7-8D7ADA46E406}"/>
    <cellStyle name="Měna 2 25 3 31" xfId="30549" xr:uid="{5F01DD2D-2429-4AD7-935C-27370164D931}"/>
    <cellStyle name="Měna 2 25 3 4" xfId="7785" xr:uid="{B55B3676-93AC-4F76-9E3B-47F1F4EF3DD2}"/>
    <cellStyle name="Měna 2 25 3 4 2" xfId="17102" xr:uid="{1ECA0426-E7A8-437A-B3CB-72466342602E}"/>
    <cellStyle name="Měna 2 25 3 4 3" xfId="32118" xr:uid="{5B57BFAD-333B-4FF1-AB73-CF42575F8F86}"/>
    <cellStyle name="Měna 2 25 3 5" xfId="7786" xr:uid="{461425A3-F4C4-498B-A349-CE322F9FCB63}"/>
    <cellStyle name="Měna 2 25 3 5 2" xfId="17636" xr:uid="{9717EC5D-1CE4-4EB7-8014-459B5315AC03}"/>
    <cellStyle name="Měna 2 25 3 5 3" xfId="32647" xr:uid="{2C661E0E-7FD6-4155-B3D2-97B1B47920C7}"/>
    <cellStyle name="Měna 2 25 3 6" xfId="7787" xr:uid="{9C7BA5CD-8378-426D-8FB9-D7A1D897A980}"/>
    <cellStyle name="Měna 2 25 3 6 2" xfId="18162" xr:uid="{A326539E-53C9-49E9-AD0C-2396C54C31B0}"/>
    <cellStyle name="Měna 2 25 3 6 3" xfId="33172" xr:uid="{EE0EB494-4B25-4914-BD44-835CBB23FC7E}"/>
    <cellStyle name="Měna 2 25 3 7" xfId="7788" xr:uid="{02817924-0B5D-4EF9-8454-848AC1CCF099}"/>
    <cellStyle name="Měna 2 25 3 7 2" xfId="18688" xr:uid="{C85AB8DA-7E76-486C-99F9-148818066EAF}"/>
    <cellStyle name="Měna 2 25 3 7 3" xfId="33698" xr:uid="{9FC62C52-1DBA-43D9-9E1C-7BE824D4A698}"/>
    <cellStyle name="Měna 2 25 3 8" xfId="7789" xr:uid="{99E06038-F31B-42CD-8418-05BD468F7DF0}"/>
    <cellStyle name="Měna 2 25 3 8 2" xfId="19215" xr:uid="{EE492099-CEC9-460B-BF8A-3D49ED599BB7}"/>
    <cellStyle name="Měna 2 25 3 8 3" xfId="34225" xr:uid="{7362437F-0EA5-4371-B63A-A6705F0C8257}"/>
    <cellStyle name="Měna 2 25 3 9" xfId="7790" xr:uid="{453E4820-8B94-46FC-9321-92356C65FAD5}"/>
    <cellStyle name="Měna 2 25 3 9 2" xfId="19738" xr:uid="{931973AE-A2B5-408C-BFC9-274CF6F25917}"/>
    <cellStyle name="Měna 2 25 3 9 3" xfId="34748" xr:uid="{EB0BDFD7-26E2-4D05-993E-3B47AE9C7A40}"/>
    <cellStyle name="Měna 2 25 30" xfId="7791" xr:uid="{C20ACEB6-A8B2-466E-964A-E605404B4597}"/>
    <cellStyle name="Měna 2 25 30 2" xfId="27873" xr:uid="{B74C7E15-A43B-401C-91AD-2FD707D16231}"/>
    <cellStyle name="Měna 2 25 30 3" xfId="42501" xr:uid="{291ECCEA-CBD9-45FB-88CB-668EB583D9C6}"/>
    <cellStyle name="Měna 2 25 31" xfId="7792" xr:uid="{B90E69DA-9BF7-44A7-B8CE-327C9173AFE0}"/>
    <cellStyle name="Měna 2 25 31 2" xfId="28570" xr:uid="{7A7B09FC-2DF5-4997-A515-D917C9E20D38}"/>
    <cellStyle name="Měna 2 25 32" xfId="7793" xr:uid="{172F91D3-F412-424B-852E-256C91133D0A}"/>
    <cellStyle name="Měna 2 25 32 2" xfId="29302" xr:uid="{EB121A9A-F213-4414-BF8B-4F95DD2B6F24}"/>
    <cellStyle name="Měna 2 25 32 3" xfId="43452" xr:uid="{15E6AD6D-1B9E-45CE-A580-A80240CF967A}"/>
    <cellStyle name="Měna 2 25 33" xfId="7794" xr:uid="{E0556E6D-1A87-47B3-8F08-E25999B89A2A}"/>
    <cellStyle name="Měna 2 25 33 2" xfId="29397" xr:uid="{4EAAF101-6C66-4A1D-8C2F-9754D155A20B}"/>
    <cellStyle name="Měna 2 25 33 3" xfId="43547" xr:uid="{1127F1D5-56A8-4F47-BF6B-549C7DA81077}"/>
    <cellStyle name="Měna 2 25 34" xfId="7795" xr:uid="{DE7C1B4D-C615-465C-B479-032784670893}"/>
    <cellStyle name="Měna 2 25 34 2" xfId="29920" xr:uid="{35C894F0-7FFD-4906-8777-91868EF8E203}"/>
    <cellStyle name="Měna 2 25 34 3" xfId="44070" xr:uid="{BFA788F8-57F4-47B1-80FC-0FA24813E409}"/>
    <cellStyle name="Měna 2 25 35" xfId="15323" xr:uid="{A3A0E714-27C6-4060-B671-F4C45E5F1EB8}"/>
    <cellStyle name="Měna 2 25 36" xfId="30445" xr:uid="{12CE63BB-D45B-411F-8423-5C54E8BE147C}"/>
    <cellStyle name="Měna 2 25 4" xfId="7796" xr:uid="{342822F4-147D-42FE-A981-5019DC1E2FD5}"/>
    <cellStyle name="Měna 2 25 4 10" xfId="7797" xr:uid="{E621D496-06B2-469E-BFBA-EEC51937882A}"/>
    <cellStyle name="Měna 2 25 4 10 2" xfId="20369" xr:uid="{BF873E3C-652F-4230-B225-9A921F8DC1F6}"/>
    <cellStyle name="Měna 2 25 4 10 3" xfId="35379" xr:uid="{31FDB2BC-B16B-430F-8C62-01FED710FCFF}"/>
    <cellStyle name="Měna 2 25 4 11" xfId="7798" xr:uid="{FBF5C525-F36D-4BD5-9284-59679619D065}"/>
    <cellStyle name="Měna 2 25 4 11 2" xfId="20926" xr:uid="{AFF1CF14-D81D-43D2-8EDC-74267482FF7F}"/>
    <cellStyle name="Měna 2 25 4 12" xfId="7799" xr:uid="{046EB850-5F67-4D5E-9446-DA0B8369CAC1}"/>
    <cellStyle name="Měna 2 25 4 12 2" xfId="21277" xr:uid="{C6AF9276-3817-463B-89FF-6ABD8FA35D85}"/>
    <cellStyle name="Měna 2 25 4 12 3" xfId="35906" xr:uid="{6C29E529-B89A-457F-B7E0-EF25A6180B03}"/>
    <cellStyle name="Měna 2 25 4 13" xfId="7800" xr:uid="{15E4012F-A732-43E0-ADE0-5243FD883178}"/>
    <cellStyle name="Měna 2 25 4 13 2" xfId="21800" xr:uid="{C2705F18-BE9E-4A6C-9E33-659D0E7619AD}"/>
    <cellStyle name="Měna 2 25 4 13 3" xfId="36429" xr:uid="{90CEDD8F-2541-4D20-9BA6-6B904BD99E8D}"/>
    <cellStyle name="Měna 2 25 4 14" xfId="7801" xr:uid="{C43A4D5E-4170-4A51-9564-BFC00EAD7BD7}"/>
    <cellStyle name="Měna 2 25 4 14 2" xfId="22323" xr:uid="{7EE07876-1392-4758-A8EC-FB2E4C160F12}"/>
    <cellStyle name="Měna 2 25 4 14 3" xfId="36952" xr:uid="{4CA85490-476A-4EA1-AF86-C7CE9EBA2548}"/>
    <cellStyle name="Měna 2 25 4 15" xfId="7802" xr:uid="{5DCBFDBB-4615-4FC9-B45C-DC523AD2B020}"/>
    <cellStyle name="Měna 2 25 4 15 2" xfId="22847" xr:uid="{2510E37C-940C-417E-B61C-E378C1F5E789}"/>
    <cellStyle name="Měna 2 25 4 15 3" xfId="37476" xr:uid="{12BE42D2-8FA4-4A9E-914C-EB59C8ED009F}"/>
    <cellStyle name="Měna 2 25 4 16" xfId="7803" xr:uid="{007E4DAC-7612-49FB-B696-8655B5668CCF}"/>
    <cellStyle name="Měna 2 25 4 16 2" xfId="23373" xr:uid="{88083462-47AA-4FFE-B8F6-26C4631EA53C}"/>
    <cellStyle name="Měna 2 25 4 16 3" xfId="38002" xr:uid="{70403281-F830-429D-A9D1-5DB4FAF37AA0}"/>
    <cellStyle name="Měna 2 25 4 17" xfId="7804" xr:uid="{2E0D48D5-EEE0-4B42-8610-D3A3B912A503}"/>
    <cellStyle name="Měna 2 25 4 17 2" xfId="23896" xr:uid="{D9B2564B-BCA1-4C91-8B97-269896131E06}"/>
    <cellStyle name="Měna 2 25 4 17 3" xfId="38525" xr:uid="{F923EEBB-BC15-4459-81A8-DF0FA908E5CF}"/>
    <cellStyle name="Měna 2 25 4 18" xfId="7805" xr:uid="{8AB1B42F-0E5F-4126-AE94-BAA05C06A168}"/>
    <cellStyle name="Měna 2 25 4 18 2" xfId="24419" xr:uid="{13F51CD5-7B06-43C4-9947-AE64F5394988}"/>
    <cellStyle name="Měna 2 25 4 18 3" xfId="39048" xr:uid="{608A2E0E-2E8D-402B-BA29-88A628F4D7F4}"/>
    <cellStyle name="Měna 2 25 4 19" xfId="7806" xr:uid="{D3157F22-6A8C-45B4-9686-623FEC64776E}"/>
    <cellStyle name="Měna 2 25 4 19 2" xfId="24942" xr:uid="{366A1CB5-579E-43FB-B123-E18FC76BEC8D}"/>
    <cellStyle name="Měna 2 25 4 19 3" xfId="39571" xr:uid="{187D0634-39F8-461C-91C4-C480A6AB2BFD}"/>
    <cellStyle name="Měna 2 25 4 2" xfId="7807" xr:uid="{F75227A8-DD00-4B6F-B6A5-FDC85180CD04}"/>
    <cellStyle name="Měna 2 25 4 2 2" xfId="16159" xr:uid="{0C34BB25-4799-489A-ADD4-DB7725D0563B}"/>
    <cellStyle name="Měna 2 25 4 2 3" xfId="31176" xr:uid="{A0CA6A29-0D09-40C2-BA64-6C62ADEC7B9D}"/>
    <cellStyle name="Měna 2 25 4 20" xfId="7808" xr:uid="{676B5137-9F24-4444-87A5-19961580144C}"/>
    <cellStyle name="Měna 2 25 4 20 2" xfId="25465" xr:uid="{7FB46399-78F9-404D-BC8A-F0DCF4AC7C81}"/>
    <cellStyle name="Měna 2 25 4 20 3" xfId="40094" xr:uid="{A2E1F1A3-137A-4CB3-B806-33D6D8A7CE8C}"/>
    <cellStyle name="Měna 2 25 4 21" xfId="7809" xr:uid="{C06FC81C-076E-44F0-88D2-91A5DBBFC916}"/>
    <cellStyle name="Měna 2 25 4 21 2" xfId="25988" xr:uid="{300CFE0C-D8AA-453A-BB61-7AB3FB60D6AA}"/>
    <cellStyle name="Měna 2 25 4 21 3" xfId="40617" xr:uid="{5854D042-860D-4C59-9EC8-C1BFD70200A4}"/>
    <cellStyle name="Měna 2 25 4 22" xfId="7810" xr:uid="{D7F6B70A-4913-458F-A844-D9F6F1DB1046}"/>
    <cellStyle name="Měna 2 25 4 22 2" xfId="26512" xr:uid="{BF7557CD-683E-4CA2-87FB-3B19AE57D7AE}"/>
    <cellStyle name="Měna 2 25 4 22 3" xfId="41140" xr:uid="{4799C28F-54E9-49BD-BF4A-DD0F30C1D918}"/>
    <cellStyle name="Měna 2 25 4 23" xfId="7811" xr:uid="{76C63C7D-08C1-4EA9-8B01-54D5CA51A1CE}"/>
    <cellStyle name="Měna 2 25 4 23 2" xfId="27035" xr:uid="{06B3C3AF-EDB7-4538-897F-A7814AFD2030}"/>
    <cellStyle name="Měna 2 25 4 23 3" xfId="41663" xr:uid="{DAF3E07C-A646-4F14-881A-A3273312AE15}"/>
    <cellStyle name="Měna 2 25 4 24" xfId="7812" xr:uid="{D5C833C2-B631-4550-81D5-CFAE328B2176}"/>
    <cellStyle name="Měna 2 25 4 24 2" xfId="27558" xr:uid="{CBFA53F6-7C57-4634-8924-EF7336F02459}"/>
    <cellStyle name="Měna 2 25 4 24 3" xfId="42186" xr:uid="{DB08ECFE-5E7B-43F1-93A0-F31092728284}"/>
    <cellStyle name="Měna 2 25 4 25" xfId="7813" xr:uid="{488976AD-9DD4-444A-8255-0FCA41E7DDDB}"/>
    <cellStyle name="Měna 2 25 4 25 2" xfId="28081" xr:uid="{CAFAD9DA-04C2-4D72-AC5F-2EA7256F0A7F}"/>
    <cellStyle name="Měna 2 25 4 25 3" xfId="42709" xr:uid="{366CE9DF-1304-4FBD-A923-0CCDA84EA127}"/>
    <cellStyle name="Měna 2 25 4 26" xfId="7814" xr:uid="{5ACA62B7-EDE0-4989-85F2-3AEF6B04CAB8}"/>
    <cellStyle name="Měna 2 25 4 26 2" xfId="28577" xr:uid="{2765DBD3-0710-4D89-ADAA-87D85BE02524}"/>
    <cellStyle name="Měna 2 25 4 27" xfId="7815" xr:uid="{10A20F6C-0270-4260-BC61-B9664BEC1902}"/>
    <cellStyle name="Měna 2 25 4 27 2" xfId="29094" xr:uid="{9329D5A9-A597-44B2-AE86-B63A07F381A6}"/>
    <cellStyle name="Měna 2 25 4 27 3" xfId="43244" xr:uid="{5F4234F3-348D-4797-96CA-EB0A466AB52F}"/>
    <cellStyle name="Měna 2 25 4 28" xfId="7816" xr:uid="{FA8123A7-E1DD-446E-BA0D-48EFAB912417}"/>
    <cellStyle name="Měna 2 25 4 28 2" xfId="29605" xr:uid="{FD0C74FA-A408-46F4-8BFE-B1C23F8479ED}"/>
    <cellStyle name="Měna 2 25 4 28 3" xfId="43755" xr:uid="{D346ED14-0E67-4AE0-BC8B-FF36B66D0575}"/>
    <cellStyle name="Měna 2 25 4 29" xfId="7817" xr:uid="{C1431EF7-0E4F-45FF-A122-693F1184F4D3}"/>
    <cellStyle name="Měna 2 25 4 29 2" xfId="30128" xr:uid="{21611FCC-F4C8-469A-ACDC-6C1819B60C78}"/>
    <cellStyle name="Měna 2 25 4 29 3" xfId="44278" xr:uid="{7A88A9E9-5AA5-4E0D-9DB9-422F55A27ACF}"/>
    <cellStyle name="Měna 2 25 4 3" xfId="7818" xr:uid="{1D29A95B-AA3B-4F48-A61E-A8F669A34EE6}"/>
    <cellStyle name="Měna 2 25 4 3 2" xfId="16682" xr:uid="{F7990217-E4B0-4E76-B661-5D4EB1B83568}"/>
    <cellStyle name="Měna 2 25 4 3 3" xfId="31699" xr:uid="{D598C604-EA37-4386-A66D-E85C5376B944}"/>
    <cellStyle name="Měna 2 25 4 30" xfId="15531" xr:uid="{680EC5BA-F20B-4DCC-AF58-471E73B80B0D}"/>
    <cellStyle name="Měna 2 25 4 31" xfId="30653" xr:uid="{9DF1A401-9169-45BC-894F-34F95BCB0A46}"/>
    <cellStyle name="Měna 2 25 4 4" xfId="7819" xr:uid="{60558A37-1D0A-4DCD-9042-20C4A4997264}"/>
    <cellStyle name="Měna 2 25 4 4 2" xfId="17206" xr:uid="{BE9C38E2-B0FC-42CB-ADB8-F08B5CB0C4E7}"/>
    <cellStyle name="Měna 2 25 4 4 3" xfId="32222" xr:uid="{4C4011C5-FAD3-482C-95D6-FFB802CC943B}"/>
    <cellStyle name="Měna 2 25 4 5" xfId="7820" xr:uid="{CEACD150-79E4-4E56-9CEF-C26D02D472B0}"/>
    <cellStyle name="Měna 2 25 4 5 2" xfId="17740" xr:uid="{CCFD53E3-B91D-4D47-B94F-0C068A6213C0}"/>
    <cellStyle name="Měna 2 25 4 5 3" xfId="32751" xr:uid="{A2C4353A-9888-4340-A820-457CAC94AE90}"/>
    <cellStyle name="Měna 2 25 4 6" xfId="7821" xr:uid="{0C525DA9-AB18-426B-A6EA-F009745F2791}"/>
    <cellStyle name="Měna 2 25 4 6 2" xfId="18266" xr:uid="{846235AB-7FA0-49F1-B407-9A7E6A8A19EC}"/>
    <cellStyle name="Měna 2 25 4 6 3" xfId="33276" xr:uid="{D380C92C-AF9A-4403-91E1-E8C586173FB9}"/>
    <cellStyle name="Měna 2 25 4 7" xfId="7822" xr:uid="{E7B3E8CE-A693-48B5-8565-8BDA1D72E566}"/>
    <cellStyle name="Měna 2 25 4 7 2" xfId="18792" xr:uid="{C6A648B9-44F4-41FF-9BAC-23B8EF9BD0F2}"/>
    <cellStyle name="Měna 2 25 4 7 3" xfId="33802" xr:uid="{BB0F8AB0-C783-4368-B673-9E185EB93F77}"/>
    <cellStyle name="Měna 2 25 4 8" xfId="7823" xr:uid="{4DCC92ED-7654-49D8-807A-6144197F4A1A}"/>
    <cellStyle name="Měna 2 25 4 8 2" xfId="19319" xr:uid="{692709D8-C0BF-457C-9CF2-A50C15BE8FE1}"/>
    <cellStyle name="Měna 2 25 4 8 3" xfId="34329" xr:uid="{15FCE86C-91A9-4980-820F-2AAAFCCD2665}"/>
    <cellStyle name="Měna 2 25 4 9" xfId="7824" xr:uid="{9C426881-412C-4B2B-AD98-846D715F8AC6}"/>
    <cellStyle name="Měna 2 25 4 9 2" xfId="19842" xr:uid="{5ACD5DA4-38E8-4C37-953E-046D70BEEEAE}"/>
    <cellStyle name="Měna 2 25 4 9 3" xfId="34852" xr:uid="{219FD2B1-FDBE-4A10-BCE7-1677D8624428}"/>
    <cellStyle name="Měna 2 25 5" xfId="7825" xr:uid="{EC420504-6A45-4F06-9634-1351E313FE7F}"/>
    <cellStyle name="Měna 2 25 5 10" xfId="7826" xr:uid="{4E8B1B12-0F4A-4215-B240-F85159F5603C}"/>
    <cellStyle name="Měna 2 25 5 10 2" xfId="20473" xr:uid="{FC09B469-1615-4C1D-8A01-D24104FC984C}"/>
    <cellStyle name="Měna 2 25 5 10 3" xfId="35483" xr:uid="{10BF8A8B-B1E6-4A03-963D-087A2FE273D5}"/>
    <cellStyle name="Měna 2 25 5 11" xfId="7827" xr:uid="{FF607C0C-226B-4AD2-B5EC-FCB4247524DE}"/>
    <cellStyle name="Měna 2 25 5 11 2" xfId="20927" xr:uid="{EE8CB0A1-7CFC-4D87-82FA-AF59AEB79A97}"/>
    <cellStyle name="Měna 2 25 5 12" xfId="7828" xr:uid="{246392F7-81C3-4039-8F6D-A6AEF84FF39C}"/>
    <cellStyle name="Měna 2 25 5 12 2" xfId="21381" xr:uid="{D589F346-D87D-4A4C-B931-FD75900403A7}"/>
    <cellStyle name="Měna 2 25 5 12 3" xfId="36010" xr:uid="{8FAAFA57-4A66-49D1-94EF-55AD8078124A}"/>
    <cellStyle name="Měna 2 25 5 13" xfId="7829" xr:uid="{323D72DF-AFA4-4CA9-B4C1-E05D795F3DAD}"/>
    <cellStyle name="Měna 2 25 5 13 2" xfId="21904" xr:uid="{F7DD699C-F5AD-4079-9A73-54352FBDD810}"/>
    <cellStyle name="Měna 2 25 5 13 3" xfId="36533" xr:uid="{692BFA16-B228-496D-874F-BF145069073C}"/>
    <cellStyle name="Měna 2 25 5 14" xfId="7830" xr:uid="{C7551686-0900-457A-B13C-820791ACB857}"/>
    <cellStyle name="Měna 2 25 5 14 2" xfId="22427" xr:uid="{B91168A8-A00C-4A35-9057-EC0064086CBB}"/>
    <cellStyle name="Měna 2 25 5 14 3" xfId="37056" xr:uid="{04C0D349-4536-4B30-9D30-75621F0B43D6}"/>
    <cellStyle name="Měna 2 25 5 15" xfId="7831" xr:uid="{FF89BF83-5607-45C5-BE9D-C74A84E79CB9}"/>
    <cellStyle name="Měna 2 25 5 15 2" xfId="22951" xr:uid="{8B06F8CE-AD91-4C70-BBEC-D0E5AAA16231}"/>
    <cellStyle name="Měna 2 25 5 15 3" xfId="37580" xr:uid="{F37FD961-B1A5-481F-8539-275D5DD30D2A}"/>
    <cellStyle name="Měna 2 25 5 16" xfId="7832" xr:uid="{B7C8156E-1DDB-4494-B67D-D3672F7DF44C}"/>
    <cellStyle name="Měna 2 25 5 16 2" xfId="23477" xr:uid="{61FE29D7-8A53-4A17-A2E1-5B0F7741FEF8}"/>
    <cellStyle name="Měna 2 25 5 16 3" xfId="38106" xr:uid="{05E3B136-0494-4651-95CC-29C1E57E7FEB}"/>
    <cellStyle name="Měna 2 25 5 17" xfId="7833" xr:uid="{220ECB70-BE1A-4BAF-84D0-FF18BDD21343}"/>
    <cellStyle name="Měna 2 25 5 17 2" xfId="24000" xr:uid="{4BC8C03B-83C4-489D-92F7-4DA4B250B032}"/>
    <cellStyle name="Měna 2 25 5 17 3" xfId="38629" xr:uid="{2423E6E2-44EF-438F-9D46-6C8DA46DEF4E}"/>
    <cellStyle name="Měna 2 25 5 18" xfId="7834" xr:uid="{61DDEEC3-DE5B-4DA7-8CA3-9424BB52F478}"/>
    <cellStyle name="Měna 2 25 5 18 2" xfId="24523" xr:uid="{6097E7D6-DD4B-4B72-870A-E384ABBE010E}"/>
    <cellStyle name="Měna 2 25 5 18 3" xfId="39152" xr:uid="{ED75DE3C-C076-49B4-A821-F7A974AD05B1}"/>
    <cellStyle name="Měna 2 25 5 19" xfId="7835" xr:uid="{CC0A9931-DA6C-44CB-9DFD-75424BA4687A}"/>
    <cellStyle name="Měna 2 25 5 19 2" xfId="25046" xr:uid="{07AC094A-A3E5-4687-B384-B4DEBE392560}"/>
    <cellStyle name="Měna 2 25 5 19 3" xfId="39675" xr:uid="{F5F3C957-0737-4E3D-BA56-3989BB865B86}"/>
    <cellStyle name="Měna 2 25 5 2" xfId="7836" xr:uid="{812B3AFC-FB23-47A4-B6A7-75474E86ED36}"/>
    <cellStyle name="Měna 2 25 5 2 2" xfId="16263" xr:uid="{42A47099-00BB-47DE-945A-C7C4B3C95C07}"/>
    <cellStyle name="Měna 2 25 5 2 3" xfId="31280" xr:uid="{1288554C-32A8-4010-8EBC-7BA1A1245CAB}"/>
    <cellStyle name="Měna 2 25 5 20" xfId="7837" xr:uid="{EB8FD1EE-AAAB-480E-BC10-B1F7882D9673}"/>
    <cellStyle name="Měna 2 25 5 20 2" xfId="25569" xr:uid="{0D215EF8-744B-46EF-8FAA-3A2044B62A9A}"/>
    <cellStyle name="Měna 2 25 5 20 3" xfId="40198" xr:uid="{4ED7DB0A-5E9A-4EEB-A86E-CFFF033A6D22}"/>
    <cellStyle name="Měna 2 25 5 21" xfId="7838" xr:uid="{312D25F5-286D-4143-BB3C-44E1BB60BC35}"/>
    <cellStyle name="Měna 2 25 5 21 2" xfId="26092" xr:uid="{FCC5ACEC-B96C-482D-A103-2CABEEF09B7F}"/>
    <cellStyle name="Měna 2 25 5 21 3" xfId="40721" xr:uid="{8B5F1FE1-1685-4EF2-842F-E5019E1EE6F5}"/>
    <cellStyle name="Měna 2 25 5 22" xfId="7839" xr:uid="{EF6BA16E-78CA-4EB7-A73E-F54ABD61526A}"/>
    <cellStyle name="Měna 2 25 5 22 2" xfId="26616" xr:uid="{E45CFD1A-22A0-4747-812C-A3C9CB31B4B9}"/>
    <cellStyle name="Měna 2 25 5 22 3" xfId="41244" xr:uid="{DCDF5BD4-AA05-4329-97E6-688D07178FD3}"/>
    <cellStyle name="Měna 2 25 5 23" xfId="7840" xr:uid="{33D50677-1F3E-4DA4-B488-4449100D2190}"/>
    <cellStyle name="Měna 2 25 5 23 2" xfId="27139" xr:uid="{1122A052-2B62-4CDE-9106-FF286553B747}"/>
    <cellStyle name="Měna 2 25 5 23 3" xfId="41767" xr:uid="{796C8AF0-41AE-4434-86D4-A73F803E8D82}"/>
    <cellStyle name="Měna 2 25 5 24" xfId="7841" xr:uid="{45A7DAFC-20C4-412C-8515-3628F1BBE0ED}"/>
    <cellStyle name="Měna 2 25 5 24 2" xfId="27662" xr:uid="{596AF1F5-A93A-415E-B1FD-73E302AF0A37}"/>
    <cellStyle name="Měna 2 25 5 24 3" xfId="42290" xr:uid="{BE0BBA86-1C18-4968-91A6-DA62752AC4EA}"/>
    <cellStyle name="Měna 2 25 5 25" xfId="7842" xr:uid="{B89DFAC3-6DF5-429C-B657-E21FD45FC560}"/>
    <cellStyle name="Měna 2 25 5 25 2" xfId="28185" xr:uid="{3A287952-BE7C-47DD-AE3D-280871E53F85}"/>
    <cellStyle name="Měna 2 25 5 25 3" xfId="42813" xr:uid="{F2128F58-D0E2-47AD-B98C-1DB2C5F2BEC5}"/>
    <cellStyle name="Měna 2 25 5 26" xfId="7843" xr:uid="{072CF8F2-F647-4682-97E9-D6ADAA41FD9A}"/>
    <cellStyle name="Měna 2 25 5 26 2" xfId="28578" xr:uid="{B7A85337-48D9-4AC2-9AD9-2A40F627A6A6}"/>
    <cellStyle name="Měna 2 25 5 27" xfId="7844" xr:uid="{B390BB48-5436-47C8-AC3E-45F9E14C64E0}"/>
    <cellStyle name="Měna 2 25 5 27 2" xfId="28990" xr:uid="{BE58E0B4-F026-41C4-A7B7-29CEA3AFF93C}"/>
    <cellStyle name="Měna 2 25 5 27 3" xfId="43140" xr:uid="{6F6122BE-7551-4CBD-B908-7567DD78E266}"/>
    <cellStyle name="Měna 2 25 5 28" xfId="7845" xr:uid="{DB8FBEC4-A699-410B-ADF3-996B4547BBB7}"/>
    <cellStyle name="Měna 2 25 5 28 2" xfId="29709" xr:uid="{26038081-A1F4-49EE-902F-A5125C3BDDC8}"/>
    <cellStyle name="Měna 2 25 5 28 3" xfId="43859" xr:uid="{EAFE6DB8-CD38-47DE-86C6-42C787590542}"/>
    <cellStyle name="Měna 2 25 5 29" xfId="7846" xr:uid="{EA2EE7BA-1E53-4BD2-8B8D-359E93FED4EF}"/>
    <cellStyle name="Měna 2 25 5 29 2" xfId="30232" xr:uid="{EDC65E3A-5054-4439-9587-4572C52AAFC4}"/>
    <cellStyle name="Měna 2 25 5 29 3" xfId="44382" xr:uid="{32419A21-A629-4303-A48F-061625B3E434}"/>
    <cellStyle name="Měna 2 25 5 3" xfId="7847" xr:uid="{9D37E2CE-A5FE-4BBA-86DD-5040D2EA3B5F}"/>
    <cellStyle name="Měna 2 25 5 3 2" xfId="16786" xr:uid="{9F04746C-C756-48CD-AEF5-81BC964A570D}"/>
    <cellStyle name="Měna 2 25 5 3 3" xfId="31803" xr:uid="{4D611ACA-BB92-4233-88AD-54422B9D1A1F}"/>
    <cellStyle name="Měna 2 25 5 30" xfId="15635" xr:uid="{6C42D36B-4BAB-4BC2-86B9-0F7CA8D1922B}"/>
    <cellStyle name="Měna 2 25 5 31" xfId="30757" xr:uid="{F22454D5-6952-4BB1-99DE-DFFA86F6EDEA}"/>
    <cellStyle name="Měna 2 25 5 4" xfId="7848" xr:uid="{3704438B-EE9F-4045-B97A-56433428FFB1}"/>
    <cellStyle name="Měna 2 25 5 4 2" xfId="17310" xr:uid="{223D0190-02F2-4265-8746-365EA414B3C6}"/>
    <cellStyle name="Měna 2 25 5 4 3" xfId="32326" xr:uid="{37157A84-8EAA-4B4E-8999-EE5442B0E625}"/>
    <cellStyle name="Měna 2 25 5 5" xfId="7849" xr:uid="{2523493F-C939-40CB-9BDB-43D0598334F0}"/>
    <cellStyle name="Měna 2 25 5 5 2" xfId="17844" xr:uid="{09A585B0-9F27-468A-8AF1-C2F4BC35ADD6}"/>
    <cellStyle name="Měna 2 25 5 5 3" xfId="32855" xr:uid="{45863E9B-1835-4C83-9F8A-C619FEDF89E1}"/>
    <cellStyle name="Měna 2 25 5 6" xfId="7850" xr:uid="{7BF15081-B8E0-477F-8596-240569080A5D}"/>
    <cellStyle name="Měna 2 25 5 6 2" xfId="18370" xr:uid="{453836C6-F5F0-4167-AEF4-2A11C74142AC}"/>
    <cellStyle name="Měna 2 25 5 6 3" xfId="33380" xr:uid="{60959DF1-CF2D-410A-A5DC-EF55F786327D}"/>
    <cellStyle name="Měna 2 25 5 7" xfId="7851" xr:uid="{7321415F-EC82-4DC5-AD29-219C10C5CB14}"/>
    <cellStyle name="Měna 2 25 5 7 2" xfId="18896" xr:uid="{FC46D4CF-C1F8-4D13-9539-2C9D2A95F80C}"/>
    <cellStyle name="Měna 2 25 5 7 3" xfId="33906" xr:uid="{F6E508B0-776C-49C0-A963-5F8448170B16}"/>
    <cellStyle name="Měna 2 25 5 8" xfId="7852" xr:uid="{EC2CF80A-B5F9-4C56-B223-EE83B93E5EEF}"/>
    <cellStyle name="Měna 2 25 5 8 2" xfId="19423" xr:uid="{1200BD71-7D1B-4BB2-B707-ABE6F44C1174}"/>
    <cellStyle name="Měna 2 25 5 8 3" xfId="34433" xr:uid="{5FB7DA5B-CD21-49B7-AA2B-13DCD457DDC5}"/>
    <cellStyle name="Měna 2 25 5 9" xfId="7853" xr:uid="{E330687B-F287-4E92-A1FA-CD8DD2614A12}"/>
    <cellStyle name="Měna 2 25 5 9 2" xfId="19946" xr:uid="{C366E79E-EB1C-4BF6-987E-F25598A79FCC}"/>
    <cellStyle name="Měna 2 25 5 9 3" xfId="34956" xr:uid="{FCA8DAF7-0442-4B65-BEBE-4689AF8EF826}"/>
    <cellStyle name="Měna 2 25 6" xfId="7854" xr:uid="{6780B693-62ED-4121-AF02-D901639BAB30}"/>
    <cellStyle name="Měna 2 25 6 10" xfId="7855" xr:uid="{D653F7B1-22B3-4F6A-9EA4-3579A84E4D9B}"/>
    <cellStyle name="Měna 2 25 6 10 2" xfId="20579" xr:uid="{A18DFC78-163C-4ACA-AC1B-45F5094BDB22}"/>
    <cellStyle name="Měna 2 25 6 10 3" xfId="35589" xr:uid="{205FE628-A3B7-4E33-BC5A-E63F0393117E}"/>
    <cellStyle name="Měna 2 25 6 11" xfId="7856" xr:uid="{94DB8CDE-0EFE-4E11-80C5-AEFA4AF20A64}"/>
    <cellStyle name="Měna 2 25 6 11 2" xfId="20928" xr:uid="{5624497D-45DC-4912-81AC-9BE101E7DAA3}"/>
    <cellStyle name="Měna 2 25 6 12" xfId="7857" xr:uid="{CD4CDA93-76A7-4059-A598-CE8723820914}"/>
    <cellStyle name="Měna 2 25 6 12 2" xfId="21487" xr:uid="{3BFFBC16-3B78-4186-B593-5DC7C417238A}"/>
    <cellStyle name="Měna 2 25 6 12 3" xfId="36116" xr:uid="{B2000CAC-B726-4885-AFFA-98E6906FB0AF}"/>
    <cellStyle name="Měna 2 25 6 13" xfId="7858" xr:uid="{654BAF4D-4C12-49BA-A65E-5C78D85C8567}"/>
    <cellStyle name="Měna 2 25 6 13 2" xfId="22010" xr:uid="{22662355-F950-4FEB-B9F4-C8E44B99AB31}"/>
    <cellStyle name="Měna 2 25 6 13 3" xfId="36639" xr:uid="{B8E13DF8-DEE3-423B-98DA-9250436BF586}"/>
    <cellStyle name="Měna 2 25 6 14" xfId="7859" xr:uid="{CF7A4945-0502-4528-9789-5A416CEC32ED}"/>
    <cellStyle name="Měna 2 25 6 14 2" xfId="22533" xr:uid="{70701EF9-556D-4DDD-AA8A-943CAA7729F2}"/>
    <cellStyle name="Měna 2 25 6 14 3" xfId="37162" xr:uid="{B029911B-CFE7-4DEF-865F-1B79806C707F}"/>
    <cellStyle name="Měna 2 25 6 15" xfId="7860" xr:uid="{E165279D-234C-4654-BA67-EC7568F3BDAD}"/>
    <cellStyle name="Měna 2 25 6 15 2" xfId="23057" xr:uid="{DCBE961F-3577-4D8D-B9E9-AE89E2B987B6}"/>
    <cellStyle name="Měna 2 25 6 15 3" xfId="37686" xr:uid="{EAAD97D7-C2A1-4CED-8EDF-3ED9A1511832}"/>
    <cellStyle name="Měna 2 25 6 16" xfId="7861" xr:uid="{5429681F-A237-4828-B3A9-85E0B704DD2A}"/>
    <cellStyle name="Měna 2 25 6 16 2" xfId="23583" xr:uid="{19B6BF9A-BE22-498F-9013-BA493018DB0B}"/>
    <cellStyle name="Měna 2 25 6 16 3" xfId="38212" xr:uid="{DD39BA45-46AD-4840-8853-366DAA0CE4BB}"/>
    <cellStyle name="Měna 2 25 6 17" xfId="7862" xr:uid="{6513E201-5AA5-46DC-8DD3-BCA770FD2967}"/>
    <cellStyle name="Měna 2 25 6 17 2" xfId="24106" xr:uid="{806639D5-4BF1-451C-BC9A-4366A2BEBE0A}"/>
    <cellStyle name="Měna 2 25 6 17 3" xfId="38735" xr:uid="{86F6CC74-22E0-4270-8626-247E62583597}"/>
    <cellStyle name="Měna 2 25 6 18" xfId="7863" xr:uid="{6FC5C84F-40E4-4BC6-9738-84DDE1F3B52E}"/>
    <cellStyle name="Měna 2 25 6 18 2" xfId="24629" xr:uid="{8C306C6D-EE41-48A7-92A3-DD69970F4DE0}"/>
    <cellStyle name="Měna 2 25 6 18 3" xfId="39258" xr:uid="{950103A9-3493-4D09-8F64-B1FC75ECA7A1}"/>
    <cellStyle name="Měna 2 25 6 19" xfId="7864" xr:uid="{6C9C0F45-77BB-44C5-8F41-A04B0E749A61}"/>
    <cellStyle name="Měna 2 25 6 19 2" xfId="25152" xr:uid="{2931D51F-80ED-4609-9287-0507F90159EA}"/>
    <cellStyle name="Měna 2 25 6 19 3" xfId="39781" xr:uid="{63F3A512-C38E-4F5F-AE2D-36C0B90377C8}"/>
    <cellStyle name="Měna 2 25 6 2" xfId="7865" xr:uid="{A784B58D-723A-4658-9274-0A520503CBC4}"/>
    <cellStyle name="Měna 2 25 6 2 2" xfId="16369" xr:uid="{A607FF57-C0A3-49E2-8D56-084468B65DC4}"/>
    <cellStyle name="Měna 2 25 6 2 3" xfId="31386" xr:uid="{128A17D8-6411-4F90-A863-2500F067AF26}"/>
    <cellStyle name="Měna 2 25 6 20" xfId="7866" xr:uid="{E156A695-3F73-401B-9A3A-359BEAA636DF}"/>
    <cellStyle name="Měna 2 25 6 20 2" xfId="25675" xr:uid="{2A9ED453-C057-4335-8644-81201BF7C9A3}"/>
    <cellStyle name="Měna 2 25 6 20 3" xfId="40304" xr:uid="{7D56CA27-78D5-45BB-B486-FCF250B3C5E2}"/>
    <cellStyle name="Měna 2 25 6 21" xfId="7867" xr:uid="{F550482A-4F96-4AA8-8594-7919737983C3}"/>
    <cellStyle name="Měna 2 25 6 21 2" xfId="26198" xr:uid="{7146D41B-E026-4FA0-9715-E48240F41A14}"/>
    <cellStyle name="Měna 2 25 6 21 3" xfId="40827" xr:uid="{E2501B65-0C3B-421B-8D1E-2BB980ADE618}"/>
    <cellStyle name="Měna 2 25 6 22" xfId="7868" xr:uid="{BD7FA78F-7291-47FD-86FD-8C9CBC0CC6B5}"/>
    <cellStyle name="Měna 2 25 6 22 2" xfId="26722" xr:uid="{74F3C862-0265-4C3C-91A8-486F7335206C}"/>
    <cellStyle name="Měna 2 25 6 22 3" xfId="41350" xr:uid="{E7404C00-F85F-40D3-B63F-424EF3EE41F7}"/>
    <cellStyle name="Měna 2 25 6 23" xfId="7869" xr:uid="{83FBEDFA-06D2-4DB3-AA0C-723E2E3BE011}"/>
    <cellStyle name="Měna 2 25 6 23 2" xfId="27245" xr:uid="{F8108033-72EF-4E4E-AF43-F0F63DC44F09}"/>
    <cellStyle name="Měna 2 25 6 23 3" xfId="41873" xr:uid="{592861AD-F945-4ABF-A31A-6951413D058B}"/>
    <cellStyle name="Měna 2 25 6 24" xfId="7870" xr:uid="{4967A426-83BF-447C-B3F0-7CE853D70E1A}"/>
    <cellStyle name="Měna 2 25 6 24 2" xfId="27768" xr:uid="{48ED7A58-4622-4BCF-9ABB-E09E93C9F6BF}"/>
    <cellStyle name="Měna 2 25 6 24 3" xfId="42396" xr:uid="{3B2E596E-71D6-4CD3-A0A1-962696C098FB}"/>
    <cellStyle name="Měna 2 25 6 25" xfId="7871" xr:uid="{C36EB8BF-D6C6-4867-8A98-062A2B879B16}"/>
    <cellStyle name="Měna 2 25 6 25 2" xfId="28291" xr:uid="{06FFB0A4-109F-495E-9467-36A253CA1204}"/>
    <cellStyle name="Měna 2 25 6 25 3" xfId="42919" xr:uid="{85C6A4B8-9986-4900-A919-2C8ADF46849D}"/>
    <cellStyle name="Měna 2 25 6 26" xfId="7872" xr:uid="{438FC86E-F606-4636-BE4F-863E18783291}"/>
    <cellStyle name="Měna 2 25 6 26 2" xfId="28579" xr:uid="{159C41CA-9A41-4C88-A9C8-BA7E3A51F8F1}"/>
    <cellStyle name="Měna 2 25 6 27" xfId="7873" xr:uid="{D2966DC0-B353-4204-AF69-D0ACFFFFD1C1}"/>
    <cellStyle name="Měna 2 25 6 27 2" xfId="28884" xr:uid="{5E000ED0-35B0-429C-B66B-E8384B9C3A55}"/>
    <cellStyle name="Měna 2 25 6 27 3" xfId="43034" xr:uid="{25125A26-42CA-4D56-A882-433BAD8EFD9E}"/>
    <cellStyle name="Měna 2 25 6 28" xfId="7874" xr:uid="{D7822D9F-86C5-4F03-AE7E-B0DC90FAAE70}"/>
    <cellStyle name="Měna 2 25 6 28 2" xfId="29815" xr:uid="{C008CAA0-0B7B-4A7B-AC23-B9A984921AA2}"/>
    <cellStyle name="Měna 2 25 6 28 3" xfId="43965" xr:uid="{423F12D1-BF65-4439-AD27-0557FF69BB42}"/>
    <cellStyle name="Měna 2 25 6 29" xfId="7875" xr:uid="{9ED0C50E-8081-4E12-920C-17A914D0B78D}"/>
    <cellStyle name="Měna 2 25 6 29 2" xfId="30338" xr:uid="{94D76773-7E10-40D3-855B-EF7DD8B50BB9}"/>
    <cellStyle name="Měna 2 25 6 29 3" xfId="44488" xr:uid="{4CBC6020-9BAD-48CA-89DE-88006D4205B5}"/>
    <cellStyle name="Měna 2 25 6 3" xfId="7876" xr:uid="{E02BF0A5-3CF5-4D51-B0A8-E92AB9E7B6ED}"/>
    <cellStyle name="Měna 2 25 6 3 2" xfId="16892" xr:uid="{5E21C44A-0F20-4FB9-961A-FC7E0FCEC298}"/>
    <cellStyle name="Měna 2 25 6 3 3" xfId="31909" xr:uid="{51C6FB27-9911-4497-8B3E-4B1CB99F9113}"/>
    <cellStyle name="Měna 2 25 6 30" xfId="15741" xr:uid="{E04FA724-36E6-422B-B32B-70243D9F71FB}"/>
    <cellStyle name="Měna 2 25 6 31" xfId="30863" xr:uid="{6B530CA1-3549-4FEC-ABEE-8AF0D0A28BCF}"/>
    <cellStyle name="Měna 2 25 6 4" xfId="7877" xr:uid="{4F36AD0A-4DE7-4662-A89E-BB7D5663D43D}"/>
    <cellStyle name="Měna 2 25 6 4 2" xfId="17416" xr:uid="{44F7A7F4-7A78-4938-BF8A-9A6D32FAA901}"/>
    <cellStyle name="Měna 2 25 6 4 3" xfId="32432" xr:uid="{819600D6-9717-4E37-8FA9-4F17E1BDA633}"/>
    <cellStyle name="Měna 2 25 6 5" xfId="7878" xr:uid="{6B2EFE4F-A289-45AD-89DE-E42BE4F53B29}"/>
    <cellStyle name="Měna 2 25 6 5 2" xfId="17950" xr:uid="{1C1D5489-7757-4943-9F45-65B868C7AD7E}"/>
    <cellStyle name="Měna 2 25 6 5 3" xfId="32961" xr:uid="{67BD722E-2CFD-4FBB-881D-2626E7C74B3D}"/>
    <cellStyle name="Měna 2 25 6 6" xfId="7879" xr:uid="{04CF5417-D598-4432-BD87-91ECA751FC8D}"/>
    <cellStyle name="Měna 2 25 6 6 2" xfId="18476" xr:uid="{AB4C673D-87BF-4428-AC87-6F334BE8D3BD}"/>
    <cellStyle name="Měna 2 25 6 6 3" xfId="33486" xr:uid="{1C5B1470-E919-4220-A78A-450EB404605F}"/>
    <cellStyle name="Měna 2 25 6 7" xfId="7880" xr:uid="{914A2B4F-59A9-451B-A1EF-F74F2D05A51A}"/>
    <cellStyle name="Měna 2 25 6 7 2" xfId="19002" xr:uid="{EF01E323-2C5E-4AF1-B034-89AAB5786063}"/>
    <cellStyle name="Měna 2 25 6 7 3" xfId="34012" xr:uid="{C0D7617B-26E1-4F08-ABB6-E96AE709ACF0}"/>
    <cellStyle name="Měna 2 25 6 8" xfId="7881" xr:uid="{8EE072EC-F9A0-4852-AC64-09FC46CDC60C}"/>
    <cellStyle name="Měna 2 25 6 8 2" xfId="19529" xr:uid="{D729C2F4-2AD8-4EAE-B6DD-62EADD404708}"/>
    <cellStyle name="Měna 2 25 6 8 3" xfId="34539" xr:uid="{DE8304FD-AA33-4BCB-AE97-A9F3475C9AC0}"/>
    <cellStyle name="Měna 2 25 6 9" xfId="7882" xr:uid="{8A90750E-2F33-4D85-9053-DF55F0EB234B}"/>
    <cellStyle name="Měna 2 25 6 9 2" xfId="20052" xr:uid="{B1F9D93C-AACC-4520-B169-52D5ACDF1D12}"/>
    <cellStyle name="Měna 2 25 6 9 3" xfId="35062" xr:uid="{C040EB45-43A1-434D-A07A-88D5BA44FB73}"/>
    <cellStyle name="Měna 2 25 7" xfId="7883" xr:uid="{69BD1C01-E46F-4892-84C4-420AF4E8CCE3}"/>
    <cellStyle name="Měna 2 25 7 2" xfId="15844" xr:uid="{D981A198-E784-42DA-B181-7CC73A9FD90E}"/>
    <cellStyle name="Měna 2 25 8" xfId="7884" xr:uid="{BF264F99-2663-444F-ACDF-771DD80C9917}"/>
    <cellStyle name="Měna 2 25 8 2" xfId="15951" xr:uid="{D4DBE40B-67BE-4E1C-B2ED-79B4DA95C871}"/>
    <cellStyle name="Měna 2 25 8 3" xfId="30968" xr:uid="{AB51E039-5E48-43F3-BE6E-7F669A829159}"/>
    <cellStyle name="Měna 2 25 9" xfId="7885" xr:uid="{6C76DC94-6FBA-4215-A93E-6089110883B5}"/>
    <cellStyle name="Měna 2 25 9 2" xfId="16474" xr:uid="{9FE787FF-3E8A-4501-A8E9-E035995212CC}"/>
    <cellStyle name="Měna 2 25 9 3" xfId="31491" xr:uid="{F585DB70-D1E4-4A45-91E4-856D4C1EE225}"/>
    <cellStyle name="Měna 2 26" xfId="7886" xr:uid="{E49E7264-FD89-4404-A430-4836216FD827}"/>
    <cellStyle name="Měna 2 26 10" xfId="7887" xr:uid="{F8B13E38-99B1-4390-94FB-A5C6E8499354}"/>
    <cellStyle name="Měna 2 26 10 2" xfId="17002" xr:uid="{C0A5AC28-3FEB-49B1-8B95-55414CAC7969}"/>
    <cellStyle name="Měna 2 26 10 3" xfId="32018" xr:uid="{B2E7BB98-7A86-47BE-A4C0-B0CCEA5B84A4}"/>
    <cellStyle name="Měna 2 26 11" xfId="7888" xr:uid="{5B5FE0BC-4FBE-4130-A594-4AF121327346}"/>
    <cellStyle name="Měna 2 26 11 2" xfId="17536" xr:uid="{5C0FBB8D-3867-4CD2-9870-2F783A7792F8}"/>
    <cellStyle name="Měna 2 26 11 3" xfId="32547" xr:uid="{669D6365-0CB5-42A1-91D0-0AE894CDF4C1}"/>
    <cellStyle name="Měna 2 26 12" xfId="7889" xr:uid="{BE70E570-CDAF-4222-93A5-191D39CB0F03}"/>
    <cellStyle name="Měna 2 26 12 2" xfId="18062" xr:uid="{D08DEA61-56DB-4191-B6E3-5776FD06EC3A}"/>
    <cellStyle name="Měna 2 26 12 3" xfId="33072" xr:uid="{6D0CB01F-B9CF-47CD-9230-EEF366325310}"/>
    <cellStyle name="Měna 2 26 13" xfId="7890" xr:uid="{B555489E-0790-44DE-BF87-E69AA3540C63}"/>
    <cellStyle name="Měna 2 26 13 2" xfId="18588" xr:uid="{7E361D86-B772-431D-B1C3-4CA503C42D4A}"/>
    <cellStyle name="Měna 2 26 13 3" xfId="33598" xr:uid="{C6FA6A5F-0A57-4787-92F3-B091AF00C356}"/>
    <cellStyle name="Měna 2 26 14" xfId="7891" xr:uid="{1A238F5C-37E1-4B93-A2D2-A57B6208A470}"/>
    <cellStyle name="Měna 2 26 14 2" xfId="19115" xr:uid="{29763BEE-1546-4983-9621-CA9B4B4D8ECE}"/>
    <cellStyle name="Měna 2 26 14 3" xfId="34125" xr:uid="{0AF14B5D-8AFA-4CC5-B4DF-DB5C1D180FE0}"/>
    <cellStyle name="Měna 2 26 15" xfId="7892" xr:uid="{9F72F7D7-452A-4195-B10E-C87D0EDA6670}"/>
    <cellStyle name="Měna 2 26 15 2" xfId="19638" xr:uid="{631B23A0-B191-4FD7-9FC7-289F0185DB2F}"/>
    <cellStyle name="Měna 2 26 15 3" xfId="34648" xr:uid="{62A8D1C3-3419-4E6A-82E3-597F61D0DB59}"/>
    <cellStyle name="Měna 2 26 16" xfId="7893" xr:uid="{8F6260F2-3E74-450E-9FE6-843FED946147}"/>
    <cellStyle name="Měna 2 26 16 2" xfId="20165" xr:uid="{60D806D9-A377-4254-9F52-2BAD27F9A55A}"/>
    <cellStyle name="Měna 2 26 16 3" xfId="35175" xr:uid="{CAF771AD-10D1-49C3-AEA7-6266289629EF}"/>
    <cellStyle name="Měna 2 26 17" xfId="7894" xr:uid="{C3260236-888B-4E64-A6EA-230DAA403191}"/>
    <cellStyle name="Měna 2 26 17 2" xfId="21039" xr:uid="{8D86732D-B505-45FF-A1FA-AE0AFBC3B3B4}"/>
    <cellStyle name="Měna 2 26 17 3" xfId="35800" xr:uid="{BC7C8F96-43CB-420D-98CE-02F6A36C4CA3}"/>
    <cellStyle name="Měna 2 26 18" xfId="7895" xr:uid="{63CFA4E3-CAF6-46E9-9D13-609248F5F3AF}"/>
    <cellStyle name="Měna 2 26 18 2" xfId="21596" xr:uid="{D80B8D2E-0567-4D5B-A236-6FF35DF4FC00}"/>
    <cellStyle name="Měna 2 26 18 3" xfId="36225" xr:uid="{473FAE6F-6902-4669-9659-4072DC89D879}"/>
    <cellStyle name="Měna 2 26 19" xfId="7896" xr:uid="{32B39611-4B7E-463B-9FCE-2F79B57B1092}"/>
    <cellStyle name="Měna 2 26 19 2" xfId="22119" xr:uid="{31D9588D-18A3-4805-AEB8-E480CEFB23DD}"/>
    <cellStyle name="Měna 2 26 19 3" xfId="36748" xr:uid="{A3D1C603-CEC7-4EEE-B26F-34BEF9AF422E}"/>
    <cellStyle name="Měna 2 26 2" xfId="7897" xr:uid="{F2EE7E62-B401-4E05-ACD8-3EE8CFB6174C}"/>
    <cellStyle name="Měna 2 26 2 10" xfId="7898" xr:uid="{20D75685-D8D7-4FB5-BA00-E83A34349C50}"/>
    <cellStyle name="Měna 2 26 2 10 2" xfId="17588" xr:uid="{A2988D31-8F3B-4B86-9021-9B444A81BC76}"/>
    <cellStyle name="Měna 2 26 2 10 3" xfId="32599" xr:uid="{3DFD86D7-FFCF-45CF-A0C4-DA13D26CE489}"/>
    <cellStyle name="Měna 2 26 2 11" xfId="7899" xr:uid="{27DD96E2-AF43-4C39-A6DD-A1B4AAEAE304}"/>
    <cellStyle name="Měna 2 26 2 11 2" xfId="18114" xr:uid="{CE14796A-9064-4773-9D22-7255158452F2}"/>
    <cellStyle name="Měna 2 26 2 11 3" xfId="33124" xr:uid="{ABA76472-0944-48B2-9E37-3A3598CB0DE1}"/>
    <cellStyle name="Měna 2 26 2 12" xfId="7900" xr:uid="{C7535D3F-6B85-4B4C-BB1E-489639718829}"/>
    <cellStyle name="Měna 2 26 2 12 2" xfId="18640" xr:uid="{E7E8681D-E48C-47DB-A645-BED0725EAFEB}"/>
    <cellStyle name="Měna 2 26 2 12 3" xfId="33650" xr:uid="{355E2D20-18B2-40D0-911A-D0B308E7B7C5}"/>
    <cellStyle name="Měna 2 26 2 13" xfId="7901" xr:uid="{52AC60D5-368D-49EF-BD11-B7B53C579B8F}"/>
    <cellStyle name="Měna 2 26 2 13 2" xfId="19167" xr:uid="{6B080A38-14E6-4ACB-9D93-B32E9D4F0EC7}"/>
    <cellStyle name="Měna 2 26 2 13 3" xfId="34177" xr:uid="{A92D3108-CEDB-4E5A-AD1D-161B36D43DB9}"/>
    <cellStyle name="Měna 2 26 2 14" xfId="7902" xr:uid="{03685394-1238-4A20-B509-1070B1FB7348}"/>
    <cellStyle name="Měna 2 26 2 14 2" xfId="19690" xr:uid="{34047C76-CCD2-49A2-8C52-EC18D49327E0}"/>
    <cellStyle name="Měna 2 26 2 14 3" xfId="34700" xr:uid="{81C9C867-6D5F-4663-9646-A082A906BC0C}"/>
    <cellStyle name="Měna 2 26 2 15" xfId="7903" xr:uid="{0A514A66-DD85-4879-AB52-5CD0351BAA3C}"/>
    <cellStyle name="Měna 2 26 2 15 2" xfId="20217" xr:uid="{44718446-B9F7-46DD-93BA-9B48AE51491F}"/>
    <cellStyle name="Měna 2 26 2 15 3" xfId="35227" xr:uid="{20D586BB-B241-4FAF-BB23-8271FA40626B}"/>
    <cellStyle name="Měna 2 26 2 16" xfId="7904" xr:uid="{8CF4AE5A-9653-41DA-98D6-5B423BD98772}"/>
    <cellStyle name="Měna 2 26 2 16 2" xfId="20882" xr:uid="{4755E099-711D-4A94-9C42-F6A37EEF1C6E}"/>
    <cellStyle name="Měna 2 26 2 16 3" xfId="35748" xr:uid="{65F1D90B-314E-410F-9024-4A267EE4A67C}"/>
    <cellStyle name="Měna 2 26 2 17" xfId="7905" xr:uid="{B7EEDEDA-164E-487D-A6CA-76855D71B31F}"/>
    <cellStyle name="Měna 2 26 2 17 2" xfId="21648" xr:uid="{C362719A-87BB-43BC-93BB-9AFBB4FEC62E}"/>
    <cellStyle name="Měna 2 26 2 17 3" xfId="36277" xr:uid="{77618B0E-F254-445C-9550-07106FD1C1F6}"/>
    <cellStyle name="Měna 2 26 2 18" xfId="7906" xr:uid="{66B50109-25ED-4C40-BD8F-120F170CEED4}"/>
    <cellStyle name="Měna 2 26 2 18 2" xfId="22171" xr:uid="{6E0F4411-1E0C-4F13-9926-09F39E067C1B}"/>
    <cellStyle name="Měna 2 26 2 18 3" xfId="36800" xr:uid="{1394F891-CCC8-4EAE-9FAA-D198458FBA94}"/>
    <cellStyle name="Měna 2 26 2 19" xfId="7907" xr:uid="{0F10E16B-2F6A-4BF3-A7A2-73BD56279F83}"/>
    <cellStyle name="Měna 2 26 2 19 2" xfId="22695" xr:uid="{2CD34B78-8814-4D1E-AD4C-FA3DE64056F8}"/>
    <cellStyle name="Měna 2 26 2 19 3" xfId="37324" xr:uid="{4F30BF05-7A29-4A20-9619-8DC4E58FDA3E}"/>
    <cellStyle name="Měna 2 26 2 2" xfId="7908" xr:uid="{5A53161A-FE40-44F9-94A8-C01FB608DDFB}"/>
    <cellStyle name="Měna 2 26 2 2 10" xfId="7909" xr:uid="{BC88620E-6E06-4D05-94F5-33013E8FBAE0}"/>
    <cellStyle name="Měna 2 26 2 2 10 2" xfId="20321" xr:uid="{0EDF93B0-E1A7-4887-846C-4655F5DC2D26}"/>
    <cellStyle name="Měna 2 26 2 2 10 3" xfId="35331" xr:uid="{3C971C95-EAE6-4321-AFC2-1BF02FBBDAA3}"/>
    <cellStyle name="Měna 2 26 2 2 11" xfId="7910" xr:uid="{301B8E41-776C-4AE3-B0C4-D8361C6A66EA}"/>
    <cellStyle name="Měna 2 26 2 2 11 2" xfId="20932" xr:uid="{C51D72ED-C90D-4163-88D4-E5A00AA4CF2B}"/>
    <cellStyle name="Měna 2 26 2 2 12" xfId="7911" xr:uid="{C3162420-2DE9-4D0A-86BD-735F4DBC86C5}"/>
    <cellStyle name="Měna 2 26 2 2 12 2" xfId="21229" xr:uid="{4024C3E1-F37B-427C-B321-660F0EF7D3B9}"/>
    <cellStyle name="Měna 2 26 2 2 12 3" xfId="35858" xr:uid="{5D28B7BF-72A5-41ED-8849-94405192EA96}"/>
    <cellStyle name="Měna 2 26 2 2 13" xfId="7912" xr:uid="{2DC66B8F-97EB-4452-A804-EF7BEE44F6A3}"/>
    <cellStyle name="Měna 2 26 2 2 13 2" xfId="21752" xr:uid="{1F678E31-D134-4949-A4DD-1D0F1E16043F}"/>
    <cellStyle name="Měna 2 26 2 2 13 3" xfId="36381" xr:uid="{B8DECB40-F4AC-48A9-ADDA-B947AE4C269C}"/>
    <cellStyle name="Měna 2 26 2 2 14" xfId="7913" xr:uid="{C16C7177-FD39-4244-9A99-264B73FD9183}"/>
    <cellStyle name="Měna 2 26 2 2 14 2" xfId="22275" xr:uid="{D026998F-5357-48BA-8EE5-4E222547FF2F}"/>
    <cellStyle name="Měna 2 26 2 2 14 3" xfId="36904" xr:uid="{5B957DDF-64B4-4A29-B1DB-194BC52D05E2}"/>
    <cellStyle name="Měna 2 26 2 2 15" xfId="7914" xr:uid="{C1E97489-DF46-4149-9054-8944281C9957}"/>
    <cellStyle name="Měna 2 26 2 2 15 2" xfId="22799" xr:uid="{6D169CC5-90D5-44FD-B504-0D4612B7BF6B}"/>
    <cellStyle name="Měna 2 26 2 2 15 3" xfId="37428" xr:uid="{E82F8D53-5773-4ECF-BDD0-442D644A2DDB}"/>
    <cellStyle name="Měna 2 26 2 2 16" xfId="7915" xr:uid="{62A0703D-78BD-48FE-BDDC-074B3CD72D80}"/>
    <cellStyle name="Měna 2 26 2 2 16 2" xfId="23325" xr:uid="{2853232E-C120-46A0-BED2-4677A594933D}"/>
    <cellStyle name="Měna 2 26 2 2 16 3" xfId="37954" xr:uid="{3465CF79-38EE-4494-BE12-6114B8A9729F}"/>
    <cellStyle name="Měna 2 26 2 2 17" xfId="7916" xr:uid="{8E74E2C6-F6C2-42B8-B0D0-9B4281CC12C4}"/>
    <cellStyle name="Měna 2 26 2 2 17 2" xfId="23848" xr:uid="{85161E7F-FDDA-41D3-A029-072B88A5DEBC}"/>
    <cellStyle name="Měna 2 26 2 2 17 3" xfId="38477" xr:uid="{428D6B56-B521-4AC8-A672-E1E1C8124517}"/>
    <cellStyle name="Měna 2 26 2 2 18" xfId="7917" xr:uid="{1A15FC3A-FAA4-4E93-B2EE-C54E7FE1F4CD}"/>
    <cellStyle name="Měna 2 26 2 2 18 2" xfId="24371" xr:uid="{097F698D-7928-480E-8AF9-E39AC107F757}"/>
    <cellStyle name="Měna 2 26 2 2 18 3" xfId="39000" xr:uid="{24E7508D-14F7-4F0B-8BF1-59A6B7C40EFC}"/>
    <cellStyle name="Měna 2 26 2 2 19" xfId="7918" xr:uid="{32745AF2-562E-49E0-8831-202319553B88}"/>
    <cellStyle name="Měna 2 26 2 2 19 2" xfId="24894" xr:uid="{E8062632-DC94-45B1-A26F-BF71270A6F8C}"/>
    <cellStyle name="Měna 2 26 2 2 19 3" xfId="39523" xr:uid="{BFD67F61-B9C6-49B6-96BE-AF0FA8D16D79}"/>
    <cellStyle name="Měna 2 26 2 2 2" xfId="7919" xr:uid="{744F8B89-0A9C-4AD5-9E7C-7445FDBA0C6A}"/>
    <cellStyle name="Měna 2 26 2 2 2 2" xfId="16111" xr:uid="{069A3173-EB22-4C1E-B0E9-0ABBF24BF9FA}"/>
    <cellStyle name="Měna 2 26 2 2 2 3" xfId="31128" xr:uid="{E24D81A9-E407-4E1F-A7C1-976CE7A7625B}"/>
    <cellStyle name="Měna 2 26 2 2 20" xfId="7920" xr:uid="{806A8A17-3DC4-4B64-A8D8-DDD34ED5FB94}"/>
    <cellStyle name="Měna 2 26 2 2 20 2" xfId="25417" xr:uid="{6B1AA308-8588-4010-B7BD-AE9FAD37452A}"/>
    <cellStyle name="Měna 2 26 2 2 20 3" xfId="40046" xr:uid="{F00B8D08-ECA8-470A-A774-8F031C6DBCB4}"/>
    <cellStyle name="Měna 2 26 2 2 21" xfId="7921" xr:uid="{BF65B11D-2D7A-44AD-B935-E2FDA2072775}"/>
    <cellStyle name="Měna 2 26 2 2 21 2" xfId="25940" xr:uid="{1BD04EF9-4B3C-44BF-AE1B-9D7EE204CEBD}"/>
    <cellStyle name="Měna 2 26 2 2 21 3" xfId="40569" xr:uid="{93FCDC00-A4F5-4EBE-A016-3DC378D9C689}"/>
    <cellStyle name="Měna 2 26 2 2 22" xfId="7922" xr:uid="{D5DC232E-8433-4465-B416-E50F675B6C96}"/>
    <cellStyle name="Měna 2 26 2 2 22 2" xfId="26464" xr:uid="{B0F5A401-3341-4D06-9866-FBA408FCA874}"/>
    <cellStyle name="Měna 2 26 2 2 22 3" xfId="41092" xr:uid="{E6768E91-232C-4B6C-A7C7-6D1FACCD779B}"/>
    <cellStyle name="Měna 2 26 2 2 23" xfId="7923" xr:uid="{1B7B65BB-94D7-4D7A-AE0F-C14D4B2AC279}"/>
    <cellStyle name="Měna 2 26 2 2 23 2" xfId="26987" xr:uid="{D9A6C54F-DA61-496D-B375-40314921C509}"/>
    <cellStyle name="Měna 2 26 2 2 23 3" xfId="41615" xr:uid="{F988A0BE-0183-438D-B460-128E90070F74}"/>
    <cellStyle name="Měna 2 26 2 2 24" xfId="7924" xr:uid="{662BD9C0-9627-4DA6-B988-B7A0FD1710F6}"/>
    <cellStyle name="Měna 2 26 2 2 24 2" xfId="27510" xr:uid="{FD5A236B-7F67-4451-B089-3C3217FA730B}"/>
    <cellStyle name="Měna 2 26 2 2 24 3" xfId="42138" xr:uid="{AA113FB6-70A8-437F-8A4D-41767455E2F1}"/>
    <cellStyle name="Měna 2 26 2 2 25" xfId="7925" xr:uid="{C0881A18-54DE-4F7A-9B47-CF027ADB2DD0}"/>
    <cellStyle name="Měna 2 26 2 2 25 2" xfId="28033" xr:uid="{A57CC9F5-A10D-4A7A-8936-A375374C357F}"/>
    <cellStyle name="Měna 2 26 2 2 25 3" xfId="42661" xr:uid="{418B3941-24ED-4E8E-831F-0D65E8372996}"/>
    <cellStyle name="Měna 2 26 2 2 26" xfId="7926" xr:uid="{C1FB091D-5892-4D03-B9FC-E19459FCCF7A}"/>
    <cellStyle name="Měna 2 26 2 2 26 2" xfId="28582" xr:uid="{7B3524BB-3381-447E-8EFE-C2CDD2709D84}"/>
    <cellStyle name="Měna 2 26 2 2 27" xfId="7927" xr:uid="{6B1C18C6-041F-4C8C-903C-4EDEC68C2FD1}"/>
    <cellStyle name="Měna 2 26 2 2 27 2" xfId="29142" xr:uid="{2A78EFE0-4AB4-4F99-BD5A-904D2A14D157}"/>
    <cellStyle name="Měna 2 26 2 2 27 3" xfId="43292" xr:uid="{8C108081-2451-4614-B0E0-98430FA78BD8}"/>
    <cellStyle name="Měna 2 26 2 2 28" xfId="7928" xr:uid="{BDB7FB94-BDD7-473F-8E77-10133A97D392}"/>
    <cellStyle name="Měna 2 26 2 2 28 2" xfId="29557" xr:uid="{0B59260F-DA8E-44E3-B220-104F44258227}"/>
    <cellStyle name="Měna 2 26 2 2 28 3" xfId="43707" xr:uid="{3AF24912-6779-46D3-ADD8-5C8EBE9FA3C5}"/>
    <cellStyle name="Měna 2 26 2 2 29" xfId="7929" xr:uid="{4FDF19DD-7D91-4A9F-B755-069DCECD56C7}"/>
    <cellStyle name="Měna 2 26 2 2 29 2" xfId="30080" xr:uid="{2F9E51DE-18AB-4CFA-9B09-1621000CAED1}"/>
    <cellStyle name="Měna 2 26 2 2 29 3" xfId="44230" xr:uid="{83389CA8-981C-481E-8040-60063CB2191A}"/>
    <cellStyle name="Měna 2 26 2 2 3" xfId="7930" xr:uid="{4AB5C3BD-BB07-4ED1-B3B9-DCC2A21C8DE1}"/>
    <cellStyle name="Měna 2 26 2 2 3 2" xfId="16634" xr:uid="{8FC18545-C136-4AE2-B292-0226F62C602E}"/>
    <cellStyle name="Měna 2 26 2 2 3 3" xfId="31651" xr:uid="{841FD616-5F4A-4082-8E55-AF32F42782BA}"/>
    <cellStyle name="Měna 2 26 2 2 30" xfId="15483" xr:uid="{85675461-6ADD-4662-ADEE-69508BE34A99}"/>
    <cellStyle name="Měna 2 26 2 2 31" xfId="30605" xr:uid="{69A92441-CF1C-4773-A101-C309AE0F75AD}"/>
    <cellStyle name="Měna 2 26 2 2 4" xfId="7931" xr:uid="{E7B970B9-4E7A-41A6-B56F-A6055AA2EB73}"/>
    <cellStyle name="Měna 2 26 2 2 4 2" xfId="17158" xr:uid="{B8C8FB62-8773-41C7-8B94-B64BC807F24E}"/>
    <cellStyle name="Měna 2 26 2 2 4 3" xfId="32174" xr:uid="{16B64ACE-CB4B-46F6-A141-6393E4F8E0A3}"/>
    <cellStyle name="Měna 2 26 2 2 5" xfId="7932" xr:uid="{E570C3CA-8E2E-44FD-8480-1102FC733C3C}"/>
    <cellStyle name="Měna 2 26 2 2 5 2" xfId="17692" xr:uid="{91E2F814-1909-40FA-969F-2FAFFE1EAA4B}"/>
    <cellStyle name="Měna 2 26 2 2 5 3" xfId="32703" xr:uid="{5192A9DF-A74A-41FF-9F55-53F577FB502D}"/>
    <cellStyle name="Měna 2 26 2 2 6" xfId="7933" xr:uid="{B77321F0-4684-4745-8C28-521E168AF1AE}"/>
    <cellStyle name="Měna 2 26 2 2 6 2" xfId="18218" xr:uid="{18603BD3-7500-4864-A0A2-64DDF6B565CF}"/>
    <cellStyle name="Měna 2 26 2 2 6 3" xfId="33228" xr:uid="{EB542989-499A-4B91-87B9-15A2F5CB5B04}"/>
    <cellStyle name="Měna 2 26 2 2 7" xfId="7934" xr:uid="{3D57DC09-8551-4B61-9E87-F67ADEAB3552}"/>
    <cellStyle name="Měna 2 26 2 2 7 2" xfId="18744" xr:uid="{CE13C59D-A1F4-46A8-AE32-9ADDB5AC79E8}"/>
    <cellStyle name="Měna 2 26 2 2 7 3" xfId="33754" xr:uid="{C7762BB2-A7C5-4CC7-9939-EA7C47289683}"/>
    <cellStyle name="Měna 2 26 2 2 8" xfId="7935" xr:uid="{5C1AE6F5-5DCE-4D41-BD01-3EAB1E0AECE4}"/>
    <cellStyle name="Měna 2 26 2 2 8 2" xfId="19271" xr:uid="{DDA52CCC-67BC-4FCF-8239-D77BBBD58A61}"/>
    <cellStyle name="Měna 2 26 2 2 8 3" xfId="34281" xr:uid="{955C81C3-3110-4A41-AA41-0E5493B96A16}"/>
    <cellStyle name="Měna 2 26 2 2 9" xfId="7936" xr:uid="{85CA03F6-E54A-4D4D-A9BD-32EA4CD7AC67}"/>
    <cellStyle name="Měna 2 26 2 2 9 2" xfId="19794" xr:uid="{25C58349-3D63-4C89-8B6A-68D160DE0F5F}"/>
    <cellStyle name="Měna 2 26 2 2 9 3" xfId="34804" xr:uid="{53B1C976-26E0-46EA-A033-E28D9A547FAE}"/>
    <cellStyle name="Měna 2 26 2 20" xfId="7937" xr:uid="{A4C0A831-CCA2-4CC5-B00B-0620B3EA4AF8}"/>
    <cellStyle name="Měna 2 26 2 20 2" xfId="23221" xr:uid="{4F5DE2D8-619D-48DF-870D-268FFEE74768}"/>
    <cellStyle name="Měna 2 26 2 20 3" xfId="37850" xr:uid="{DBF9E44E-5709-4E5D-A152-5E51A3CDCE15}"/>
    <cellStyle name="Měna 2 26 2 21" xfId="7938" xr:uid="{8ABD417B-863D-48F1-9F49-7F26B696B757}"/>
    <cellStyle name="Měna 2 26 2 21 2" xfId="23744" xr:uid="{3CB0683B-F7A8-4B29-B8A1-1E956A367F8E}"/>
    <cellStyle name="Měna 2 26 2 21 3" xfId="38373" xr:uid="{DCAECB6E-BE47-4688-B662-DBC729E8BE70}"/>
    <cellStyle name="Měna 2 26 2 22" xfId="7939" xr:uid="{0542F56C-6E02-48D7-AED7-D0B851CA9792}"/>
    <cellStyle name="Měna 2 26 2 22 2" xfId="24267" xr:uid="{D9EA4658-FD84-4107-A63B-E225EFBFBA9D}"/>
    <cellStyle name="Měna 2 26 2 22 3" xfId="38896" xr:uid="{6C72A69D-14E5-4FE9-97A9-99F6751F68FE}"/>
    <cellStyle name="Měna 2 26 2 23" xfId="7940" xr:uid="{C94962AA-2E0A-4056-803C-AD41502D9224}"/>
    <cellStyle name="Měna 2 26 2 23 2" xfId="24790" xr:uid="{435A63CA-95B5-4AF1-9AB4-B504BD772AEF}"/>
    <cellStyle name="Měna 2 26 2 23 3" xfId="39419" xr:uid="{8B261551-DD03-4A9C-9AFF-CD13421D1D91}"/>
    <cellStyle name="Měna 2 26 2 24" xfId="7941" xr:uid="{5FA6E21E-2319-47AA-9A4D-506D9505D2F5}"/>
    <cellStyle name="Měna 2 26 2 24 2" xfId="25313" xr:uid="{33C695C4-418D-44BD-8C73-0134814AD8EE}"/>
    <cellStyle name="Měna 2 26 2 24 3" xfId="39942" xr:uid="{9C72E3E5-DF2D-40DB-98EE-C91BCEAF1AD3}"/>
    <cellStyle name="Měna 2 26 2 25" xfId="7942" xr:uid="{1B82D120-54E3-40E8-B3F9-1F5FB54AF53C}"/>
    <cellStyle name="Měna 2 26 2 25 2" xfId="25836" xr:uid="{34AD4F24-FBC4-4C03-B21D-9600463A0F93}"/>
    <cellStyle name="Měna 2 26 2 25 3" xfId="40465" xr:uid="{1F5DD161-694A-49DB-8294-2094B57902D8}"/>
    <cellStyle name="Měna 2 26 2 26" xfId="7943" xr:uid="{FACD2E16-BB5B-49C6-816E-2860B90A521A}"/>
    <cellStyle name="Měna 2 26 2 26 2" xfId="26360" xr:uid="{664A756E-DF59-44CA-8358-A61AA8F7C625}"/>
    <cellStyle name="Měna 2 26 2 26 3" xfId="40988" xr:uid="{DBCBBF4D-F55E-4822-8630-BE8D687BA41A}"/>
    <cellStyle name="Měna 2 26 2 27" xfId="7944" xr:uid="{886FB00E-ED88-4A83-84FA-3A4B43BCD674}"/>
    <cellStyle name="Měna 2 26 2 27 2" xfId="26883" xr:uid="{BAB82BBD-31D5-4152-B560-E87710B285A5}"/>
    <cellStyle name="Měna 2 26 2 27 3" xfId="41511" xr:uid="{05FCE891-2FDE-403B-9DCB-371438EC54BD}"/>
    <cellStyle name="Měna 2 26 2 28" xfId="7945" xr:uid="{D8FE37D8-663E-4438-A3FF-49C4F40148EC}"/>
    <cellStyle name="Měna 2 26 2 28 2" xfId="27406" xr:uid="{1E7EB877-BA68-4281-B3CF-80A05C6773A3}"/>
    <cellStyle name="Měna 2 26 2 28 3" xfId="42034" xr:uid="{AD5D227A-65C3-4AF9-AB09-86F85B80A0E5}"/>
    <cellStyle name="Měna 2 26 2 29" xfId="7946" xr:uid="{D356A18C-804D-4DA4-9BB4-80C519873AE3}"/>
    <cellStyle name="Měna 2 26 2 29 2" xfId="27929" xr:uid="{B15BEE0A-028C-4001-939B-2E42A2902830}"/>
    <cellStyle name="Měna 2 26 2 29 3" xfId="42557" xr:uid="{105D2FC8-B1E8-49AA-85AE-9884E900F29C}"/>
    <cellStyle name="Měna 2 26 2 3" xfId="7947" xr:uid="{9A005C70-BD96-44EE-9FB4-38627017B6BC}"/>
    <cellStyle name="Měna 2 26 2 3 10" xfId="7948" xr:uid="{352703D1-000E-4B47-9DE8-BB6916B0FB1F}"/>
    <cellStyle name="Měna 2 26 2 3 10 2" xfId="20425" xr:uid="{0D7C1E03-D8E5-4720-8338-92773DB67C15}"/>
    <cellStyle name="Měna 2 26 2 3 10 3" xfId="35435" xr:uid="{7A3555F9-78CF-4D6F-92C6-1D4030EE98BE}"/>
    <cellStyle name="Měna 2 26 2 3 11" xfId="7949" xr:uid="{C406EA61-D4BE-438B-850C-1B45E60D233B}"/>
    <cellStyle name="Měna 2 26 2 3 11 2" xfId="20933" xr:uid="{706E9ECA-6DC9-45EF-8688-08312D5FA9F4}"/>
    <cellStyle name="Měna 2 26 2 3 12" xfId="7950" xr:uid="{B6812B29-A23F-478C-9487-4F636316A716}"/>
    <cellStyle name="Měna 2 26 2 3 12 2" xfId="21333" xr:uid="{9A7FEBE5-AEAA-44BF-BA0D-080E5919BA0D}"/>
    <cellStyle name="Měna 2 26 2 3 12 3" xfId="35962" xr:uid="{C6376D7C-2487-4B54-B340-86041DC0FD18}"/>
    <cellStyle name="Měna 2 26 2 3 13" xfId="7951" xr:uid="{DF092DF4-26BA-4B25-A2E9-3FCA4B450D1F}"/>
    <cellStyle name="Měna 2 26 2 3 13 2" xfId="21856" xr:uid="{4F958DAD-9CBA-491E-9A7E-D0E73424DBC5}"/>
    <cellStyle name="Měna 2 26 2 3 13 3" xfId="36485" xr:uid="{B70922CB-5F19-46E1-A499-79C4D0F3431E}"/>
    <cellStyle name="Měna 2 26 2 3 14" xfId="7952" xr:uid="{E8B0E3FC-FB42-4A13-8DE9-D506EB5C9AA6}"/>
    <cellStyle name="Měna 2 26 2 3 14 2" xfId="22379" xr:uid="{CBC23CF0-A5D2-4633-9479-1F08AB7A9DB8}"/>
    <cellStyle name="Měna 2 26 2 3 14 3" xfId="37008" xr:uid="{C865EE6E-6DEC-4376-83C0-21CC79804319}"/>
    <cellStyle name="Měna 2 26 2 3 15" xfId="7953" xr:uid="{8B7A69BF-73C6-490C-A8CA-7B7309746B66}"/>
    <cellStyle name="Měna 2 26 2 3 15 2" xfId="22903" xr:uid="{8A906C9F-A9D9-4F66-9C81-9B3898BD3057}"/>
    <cellStyle name="Měna 2 26 2 3 15 3" xfId="37532" xr:uid="{4147F444-4B66-4885-B876-16A59F4B3F47}"/>
    <cellStyle name="Měna 2 26 2 3 16" xfId="7954" xr:uid="{B816570A-2563-4893-AC58-642DE0A3BA25}"/>
    <cellStyle name="Měna 2 26 2 3 16 2" xfId="23429" xr:uid="{D7050245-75AF-4647-8167-09171C71EC75}"/>
    <cellStyle name="Měna 2 26 2 3 16 3" xfId="38058" xr:uid="{0CAE953F-39F5-490C-A824-27C4444F435E}"/>
    <cellStyle name="Měna 2 26 2 3 17" xfId="7955" xr:uid="{7D7713FD-1C1C-4B4D-A85E-DDEEB8E208F6}"/>
    <cellStyle name="Měna 2 26 2 3 17 2" xfId="23952" xr:uid="{7E669E37-BA9A-4DA0-834C-09C94B96D231}"/>
    <cellStyle name="Měna 2 26 2 3 17 3" xfId="38581" xr:uid="{6E31C822-6870-4C92-8031-EAB1925DF5EB}"/>
    <cellStyle name="Měna 2 26 2 3 18" xfId="7956" xr:uid="{9F2E9B36-DFFC-4763-964F-C587EC394566}"/>
    <cellStyle name="Měna 2 26 2 3 18 2" xfId="24475" xr:uid="{95A10CE3-6FD4-4328-BB1C-0B83D07009D0}"/>
    <cellStyle name="Měna 2 26 2 3 18 3" xfId="39104" xr:uid="{243FEF21-AF06-4258-8B5F-4295264978A2}"/>
    <cellStyle name="Měna 2 26 2 3 19" xfId="7957" xr:uid="{2D36B035-3575-486B-A671-CD12F1C2E48C}"/>
    <cellStyle name="Měna 2 26 2 3 19 2" xfId="24998" xr:uid="{3B4F9E83-0A13-4DDF-867A-8BE675D5EB9B}"/>
    <cellStyle name="Měna 2 26 2 3 19 3" xfId="39627" xr:uid="{4C2EA812-9D20-450A-B098-1145AFC4A269}"/>
    <cellStyle name="Měna 2 26 2 3 2" xfId="7958" xr:uid="{D452903F-E284-4A88-BEB0-E41DB3844BF0}"/>
    <cellStyle name="Měna 2 26 2 3 2 2" xfId="16215" xr:uid="{EBB49C85-6A0B-4376-888B-784E812C5494}"/>
    <cellStyle name="Měna 2 26 2 3 2 3" xfId="31232" xr:uid="{6F1908AA-3793-4817-9BBF-D03BCC50ABDE}"/>
    <cellStyle name="Měna 2 26 2 3 20" xfId="7959" xr:uid="{1A9E2A19-E528-497D-9BC7-C3D35D46D34A}"/>
    <cellStyle name="Měna 2 26 2 3 20 2" xfId="25521" xr:uid="{21412829-D482-4177-928F-0CE2CCB45B42}"/>
    <cellStyle name="Měna 2 26 2 3 20 3" xfId="40150" xr:uid="{A5F706F0-E245-4421-A81A-D9E822CB420D}"/>
    <cellStyle name="Měna 2 26 2 3 21" xfId="7960" xr:uid="{9125D372-409B-4333-BB9E-07ED069B9E43}"/>
    <cellStyle name="Měna 2 26 2 3 21 2" xfId="26044" xr:uid="{C5FE0176-5DC4-48E9-8322-BD16D0DB8645}"/>
    <cellStyle name="Měna 2 26 2 3 21 3" xfId="40673" xr:uid="{5D475F58-1391-46DA-BC0E-999CC15C70C4}"/>
    <cellStyle name="Měna 2 26 2 3 22" xfId="7961" xr:uid="{CF6491EC-EC2D-48C0-8889-911E3F55FDB1}"/>
    <cellStyle name="Měna 2 26 2 3 22 2" xfId="26568" xr:uid="{935A7E4F-FC95-4540-B121-3481EEDB64AF}"/>
    <cellStyle name="Měna 2 26 2 3 22 3" xfId="41196" xr:uid="{EBA408DD-AF2B-4F46-A6D1-B6B8EB0D9EA1}"/>
    <cellStyle name="Měna 2 26 2 3 23" xfId="7962" xr:uid="{FEE27F1D-31DD-45A6-B998-0D40B529E69E}"/>
    <cellStyle name="Měna 2 26 2 3 23 2" xfId="27091" xr:uid="{3AF67ADD-3F4D-4A88-8D21-8F93B5BB20E6}"/>
    <cellStyle name="Měna 2 26 2 3 23 3" xfId="41719" xr:uid="{DE788A7C-F11E-4260-BADD-A105930AAF2B}"/>
    <cellStyle name="Měna 2 26 2 3 24" xfId="7963" xr:uid="{FCBE250F-151B-42AF-87E4-A3E4658B960C}"/>
    <cellStyle name="Měna 2 26 2 3 24 2" xfId="27614" xr:uid="{ABC8DCBC-F4BE-4C7F-AB22-B32FABF52B59}"/>
    <cellStyle name="Měna 2 26 2 3 24 3" xfId="42242" xr:uid="{69F8B9CA-634A-4644-97F4-04ED4649B53D}"/>
    <cellStyle name="Měna 2 26 2 3 25" xfId="7964" xr:uid="{D982CA08-8758-4357-AF06-2B650C42B307}"/>
    <cellStyle name="Měna 2 26 2 3 25 2" xfId="28137" xr:uid="{E3D681E1-7F3C-484B-AB68-FD04A0760D47}"/>
    <cellStyle name="Měna 2 26 2 3 25 3" xfId="42765" xr:uid="{C3880FF9-AD18-476B-8032-19C069A6D60C}"/>
    <cellStyle name="Měna 2 26 2 3 26" xfId="7965" xr:uid="{982FB968-0C7D-459B-A72E-E3868FB0F4DE}"/>
    <cellStyle name="Měna 2 26 2 3 26 2" xfId="28583" xr:uid="{55997572-05E8-45D2-8D08-06CEA4642C72}"/>
    <cellStyle name="Měna 2 26 2 3 27" xfId="7966" xr:uid="{4D85E557-910E-4FF6-A6D1-9F1A7B7FCAC4}"/>
    <cellStyle name="Měna 2 26 2 3 27 2" xfId="29038" xr:uid="{610ACE98-8A35-412B-B41C-257B18BE0B68}"/>
    <cellStyle name="Měna 2 26 2 3 27 3" xfId="43188" xr:uid="{170AFECE-601F-41C1-BF2A-8D742FEFD693}"/>
    <cellStyle name="Měna 2 26 2 3 28" xfId="7967" xr:uid="{70EE0D8F-0757-4178-B761-A28FB4277A8E}"/>
    <cellStyle name="Měna 2 26 2 3 28 2" xfId="29661" xr:uid="{E2F12DEB-C7C4-450E-9544-EEC15F5DA2F8}"/>
    <cellStyle name="Měna 2 26 2 3 28 3" xfId="43811" xr:uid="{16755301-B6EB-423A-91D0-D8C0769631FF}"/>
    <cellStyle name="Měna 2 26 2 3 29" xfId="7968" xr:uid="{51A2F66B-9900-4F39-AE8B-1A33539FAEB0}"/>
    <cellStyle name="Měna 2 26 2 3 29 2" xfId="30184" xr:uid="{3AE6FB6F-21B6-47DE-99BF-585942B14786}"/>
    <cellStyle name="Měna 2 26 2 3 29 3" xfId="44334" xr:uid="{DE4C1EBD-C967-4662-8722-59B817AFE38C}"/>
    <cellStyle name="Měna 2 26 2 3 3" xfId="7969" xr:uid="{A1F1D3D5-AC8A-41F2-81C0-DB99BF178426}"/>
    <cellStyle name="Měna 2 26 2 3 3 2" xfId="16738" xr:uid="{C091D9B7-4E2E-4FA8-95C6-7D692F24B308}"/>
    <cellStyle name="Měna 2 26 2 3 3 3" xfId="31755" xr:uid="{82E3BB8F-67C0-4E0F-A9A5-6C5E61C599AB}"/>
    <cellStyle name="Měna 2 26 2 3 30" xfId="15587" xr:uid="{4F8D2AB1-601D-417C-8CF6-D5745DF5A46D}"/>
    <cellStyle name="Měna 2 26 2 3 31" xfId="30709" xr:uid="{E1D4931F-914D-4519-88DF-3048BD02264C}"/>
    <cellStyle name="Měna 2 26 2 3 4" xfId="7970" xr:uid="{E751FE5E-876E-48D9-B694-7937313643CB}"/>
    <cellStyle name="Měna 2 26 2 3 4 2" xfId="17262" xr:uid="{27852C44-11F2-404A-8633-64AD0404D550}"/>
    <cellStyle name="Měna 2 26 2 3 4 3" xfId="32278" xr:uid="{4C30253F-40C9-4288-86BE-2BEF23E16FFE}"/>
    <cellStyle name="Měna 2 26 2 3 5" xfId="7971" xr:uid="{9DA9AB4A-8BBE-4F99-A4AD-5BABD4C434FA}"/>
    <cellStyle name="Měna 2 26 2 3 5 2" xfId="17796" xr:uid="{C1004C27-FB37-46CE-B914-6353100D39CB}"/>
    <cellStyle name="Měna 2 26 2 3 5 3" xfId="32807" xr:uid="{A54CCF6D-78F6-4BC4-9CA1-1D872CCCA081}"/>
    <cellStyle name="Měna 2 26 2 3 6" xfId="7972" xr:uid="{6D25EF13-5D33-41DD-8A50-98B37CFB4FB5}"/>
    <cellStyle name="Měna 2 26 2 3 6 2" xfId="18322" xr:uid="{9F6FDB6F-1CA2-42DA-826D-B6CFE758606F}"/>
    <cellStyle name="Měna 2 26 2 3 6 3" xfId="33332" xr:uid="{EAEE335D-A154-4137-9CE6-9630732DF015}"/>
    <cellStyle name="Měna 2 26 2 3 7" xfId="7973" xr:uid="{6BD5C4E4-F315-4840-9866-ADD715B4DA23}"/>
    <cellStyle name="Měna 2 26 2 3 7 2" xfId="18848" xr:uid="{973BFDA3-C107-47BD-B67A-BDC85EDAA9DD}"/>
    <cellStyle name="Měna 2 26 2 3 7 3" xfId="33858" xr:uid="{01F2B432-5D4A-4411-A709-D079C6FB7AF3}"/>
    <cellStyle name="Měna 2 26 2 3 8" xfId="7974" xr:uid="{00EB6E5F-4B6E-4E76-BCFA-BA002B5F1F5D}"/>
    <cellStyle name="Měna 2 26 2 3 8 2" xfId="19375" xr:uid="{69ACB399-42FC-451D-B5C9-4D3373C949F2}"/>
    <cellStyle name="Měna 2 26 2 3 8 3" xfId="34385" xr:uid="{8D0FA8B2-017E-4ED9-AACD-84C785F0A865}"/>
    <cellStyle name="Měna 2 26 2 3 9" xfId="7975" xr:uid="{D3C69545-0F3D-4C75-94B4-90509FA530D9}"/>
    <cellStyle name="Měna 2 26 2 3 9 2" xfId="19898" xr:uid="{2070BB14-6077-4AE1-8055-CBAE9D5D82EB}"/>
    <cellStyle name="Měna 2 26 2 3 9 3" xfId="34908" xr:uid="{5A289975-6BBB-4D98-AC9C-B6A37C4268C1}"/>
    <cellStyle name="Měna 2 26 2 30" xfId="7976" xr:uid="{F798F93D-B685-49CB-8C03-E16360CEA1C5}"/>
    <cellStyle name="Měna 2 26 2 30 2" xfId="28581" xr:uid="{75C461E2-0843-41BA-8595-4143B95380D4}"/>
    <cellStyle name="Měna 2 26 2 31" xfId="7977" xr:uid="{5CFD70F1-CB07-4E8B-8CCA-176763BA9F4E}"/>
    <cellStyle name="Měna 2 26 2 31 2" xfId="29246" xr:uid="{94035C57-91D2-482E-B043-838754FEE0BE}"/>
    <cellStyle name="Měna 2 26 2 31 3" xfId="43396" xr:uid="{AE0CB67F-1596-4D82-BCCA-E5044E4FDE82}"/>
    <cellStyle name="Měna 2 26 2 32" xfId="7978" xr:uid="{56261B2C-7699-4A99-8BF0-9D3471A7F408}"/>
    <cellStyle name="Měna 2 26 2 32 2" xfId="29453" xr:uid="{F8731E20-6247-4D66-A3CA-39B27AA97F6D}"/>
    <cellStyle name="Měna 2 26 2 32 3" xfId="43603" xr:uid="{4A4E68AF-82E3-414C-9802-B568DC1AC306}"/>
    <cellStyle name="Měna 2 26 2 33" xfId="7979" xr:uid="{8E77F83C-0A23-4B29-A663-D6FFF23ECC6A}"/>
    <cellStyle name="Měna 2 26 2 33 2" xfId="29976" xr:uid="{8AFAE3C8-D9B6-4D0C-8EA0-017605B32E3B}"/>
    <cellStyle name="Měna 2 26 2 33 3" xfId="44126" xr:uid="{4675281A-8E58-4896-8CC1-793B0BF37D04}"/>
    <cellStyle name="Měna 2 26 2 34" xfId="15379" xr:uid="{79DE2072-A03A-4687-9DAA-0A3761467A4D}"/>
    <cellStyle name="Měna 2 26 2 35" xfId="30501" xr:uid="{9A7B471C-30D8-4242-9C9C-D383317287AA}"/>
    <cellStyle name="Měna 2 26 2 4" xfId="7980" xr:uid="{AE857CB4-3471-43BF-9709-39CEB295C7F0}"/>
    <cellStyle name="Měna 2 26 2 4 10" xfId="7981" xr:uid="{4D7795CA-5D7A-48A5-9983-FBFD6CD9EE30}"/>
    <cellStyle name="Měna 2 26 2 4 10 2" xfId="20529" xr:uid="{AE181862-A984-4F9D-BFCD-B926D21CF232}"/>
    <cellStyle name="Měna 2 26 2 4 10 3" xfId="35539" xr:uid="{802569F1-8C2B-42FD-8C97-44973AD5A1EE}"/>
    <cellStyle name="Měna 2 26 2 4 11" xfId="7982" xr:uid="{AC90C94A-BAF1-47B4-9F6F-8117F236CEC8}"/>
    <cellStyle name="Měna 2 26 2 4 11 2" xfId="20934" xr:uid="{6A48DE84-3781-4F12-AC3A-B4DACA7389A7}"/>
    <cellStyle name="Měna 2 26 2 4 12" xfId="7983" xr:uid="{60C1ACB7-0CBD-45E6-8470-9678F43C6D5F}"/>
    <cellStyle name="Měna 2 26 2 4 12 2" xfId="21437" xr:uid="{00CB74B5-28B8-48B4-9266-C27BE4637C3F}"/>
    <cellStyle name="Měna 2 26 2 4 12 3" xfId="36066" xr:uid="{1E8F7EFC-225F-4564-B7D3-FE15BE73D2D4}"/>
    <cellStyle name="Měna 2 26 2 4 13" xfId="7984" xr:uid="{07B48611-3F93-42BF-9ABB-3878D3747F1E}"/>
    <cellStyle name="Měna 2 26 2 4 13 2" xfId="21960" xr:uid="{262D6379-D4BB-4C71-802E-FE2AA74BCCB1}"/>
    <cellStyle name="Měna 2 26 2 4 13 3" xfId="36589" xr:uid="{ED8BFF02-37C4-4941-9414-8C72E07A971B}"/>
    <cellStyle name="Měna 2 26 2 4 14" xfId="7985" xr:uid="{8E338DBA-8C21-4BFF-93B9-9DC6D6DBAE2B}"/>
    <cellStyle name="Měna 2 26 2 4 14 2" xfId="22483" xr:uid="{FACA241B-5758-4791-9474-4E6A6BC7A1C8}"/>
    <cellStyle name="Měna 2 26 2 4 14 3" xfId="37112" xr:uid="{53046F92-2ED9-443E-8101-A19F8D695D14}"/>
    <cellStyle name="Měna 2 26 2 4 15" xfId="7986" xr:uid="{F8445FD5-F394-4F24-8F70-EE49312125E6}"/>
    <cellStyle name="Měna 2 26 2 4 15 2" xfId="23007" xr:uid="{631259D1-F8D9-4D39-B386-B62D62D93427}"/>
    <cellStyle name="Měna 2 26 2 4 15 3" xfId="37636" xr:uid="{D566EE5F-EC7E-4ED1-9810-A1B1EB34DE57}"/>
    <cellStyle name="Měna 2 26 2 4 16" xfId="7987" xr:uid="{0F858CF9-871D-4433-B1EA-7485DD3B12B5}"/>
    <cellStyle name="Měna 2 26 2 4 16 2" xfId="23533" xr:uid="{726DDC1D-3FBF-4074-835E-C4B725E297C9}"/>
    <cellStyle name="Měna 2 26 2 4 16 3" xfId="38162" xr:uid="{C6B31699-0120-494A-BCDD-BA8C00D7B898}"/>
    <cellStyle name="Měna 2 26 2 4 17" xfId="7988" xr:uid="{6DDF62D1-EFB0-46F0-8964-C804B50C488C}"/>
    <cellStyle name="Měna 2 26 2 4 17 2" xfId="24056" xr:uid="{19C3E716-9CCE-43A0-A0CA-E4EF222AD808}"/>
    <cellStyle name="Měna 2 26 2 4 17 3" xfId="38685" xr:uid="{D90F7B80-448B-439A-8FBB-0DF11F398DBE}"/>
    <cellStyle name="Měna 2 26 2 4 18" xfId="7989" xr:uid="{8686762C-AD91-49EF-99C0-D5C3AE4FCA53}"/>
    <cellStyle name="Měna 2 26 2 4 18 2" xfId="24579" xr:uid="{3F4191EE-394B-4FD0-91C5-D02F7A398E84}"/>
    <cellStyle name="Měna 2 26 2 4 18 3" xfId="39208" xr:uid="{192ABEF0-598F-4EF7-9E77-220272F9129B}"/>
    <cellStyle name="Měna 2 26 2 4 19" xfId="7990" xr:uid="{F41358C5-3600-4F12-B64E-FF302EDADDCF}"/>
    <cellStyle name="Měna 2 26 2 4 19 2" xfId="25102" xr:uid="{1DBE1B9C-F93E-450E-8410-97C47DCD81EA}"/>
    <cellStyle name="Měna 2 26 2 4 19 3" xfId="39731" xr:uid="{1E8339BE-C833-452E-B82F-05D39CE35791}"/>
    <cellStyle name="Měna 2 26 2 4 2" xfId="7991" xr:uid="{CEB9FF8A-F9BB-4FED-9943-22D91FB337CB}"/>
    <cellStyle name="Měna 2 26 2 4 2 2" xfId="16319" xr:uid="{C58BCFD7-A48E-4692-898B-97FBEF3A1343}"/>
    <cellStyle name="Měna 2 26 2 4 2 3" xfId="31336" xr:uid="{C280B46C-CDC6-4ED8-B44F-0CC4DC8A5F5C}"/>
    <cellStyle name="Měna 2 26 2 4 20" xfId="7992" xr:uid="{05E55C7A-D67C-442A-B783-8C42045CCEA2}"/>
    <cellStyle name="Měna 2 26 2 4 20 2" xfId="25625" xr:uid="{642CE741-78A8-4E19-93CC-C3FC8FF037C9}"/>
    <cellStyle name="Měna 2 26 2 4 20 3" xfId="40254" xr:uid="{97918516-5753-41E7-8B25-2C10DC08FD9C}"/>
    <cellStyle name="Měna 2 26 2 4 21" xfId="7993" xr:uid="{1ABB418C-7E7C-465A-9218-20794C7D8283}"/>
    <cellStyle name="Měna 2 26 2 4 21 2" xfId="26148" xr:uid="{ECC16346-807B-4B64-87FA-F879B11AA307}"/>
    <cellStyle name="Měna 2 26 2 4 21 3" xfId="40777" xr:uid="{B2930C0C-A52B-4A21-93AE-1217A5259FD5}"/>
    <cellStyle name="Měna 2 26 2 4 22" xfId="7994" xr:uid="{ED444C62-6183-4794-AC4D-712FA1B8C202}"/>
    <cellStyle name="Měna 2 26 2 4 22 2" xfId="26672" xr:uid="{F2146990-5ECA-4ACB-B9FD-0F0451548C0D}"/>
    <cellStyle name="Měna 2 26 2 4 22 3" xfId="41300" xr:uid="{653F428C-20F4-46B2-8837-43DD92C92F05}"/>
    <cellStyle name="Měna 2 26 2 4 23" xfId="7995" xr:uid="{C324FC13-3B99-4179-B957-4676D15CEAAB}"/>
    <cellStyle name="Měna 2 26 2 4 23 2" xfId="27195" xr:uid="{4983389E-2596-4529-A8ED-BF030D71DA3E}"/>
    <cellStyle name="Měna 2 26 2 4 23 3" xfId="41823" xr:uid="{3E640CB5-1A0F-4BC3-9F68-30B3DC87BE36}"/>
    <cellStyle name="Měna 2 26 2 4 24" xfId="7996" xr:uid="{5EB711DC-A63A-436A-95B3-696B7EAE906C}"/>
    <cellStyle name="Měna 2 26 2 4 24 2" xfId="27718" xr:uid="{B556D937-3259-4DA0-801A-88E70950E828}"/>
    <cellStyle name="Měna 2 26 2 4 24 3" xfId="42346" xr:uid="{60C96269-DAD1-4AE4-8F41-E74BF1C0D03F}"/>
    <cellStyle name="Měna 2 26 2 4 25" xfId="7997" xr:uid="{E457E312-FD8C-4A62-8ABF-461102F9A786}"/>
    <cellStyle name="Měna 2 26 2 4 25 2" xfId="28241" xr:uid="{BD1C9026-4C71-4B29-90A2-B4B9E9DC9BAC}"/>
    <cellStyle name="Měna 2 26 2 4 25 3" xfId="42869" xr:uid="{EF579B58-5ABE-4D38-9D79-8EB0834CBE7A}"/>
    <cellStyle name="Měna 2 26 2 4 26" xfId="7998" xr:uid="{2AB90627-26E6-4FDC-A4E0-127B4A6DE59F}"/>
    <cellStyle name="Měna 2 26 2 4 26 2" xfId="28584" xr:uid="{7598B38C-4E20-40A3-A372-5E4A4A3135E3}"/>
    <cellStyle name="Měna 2 26 2 4 27" xfId="7999" xr:uid="{44C50455-0246-4E5C-8B91-0E522E091D0F}"/>
    <cellStyle name="Měna 2 26 2 4 27 2" xfId="28934" xr:uid="{46FBDB27-71C3-444C-A855-C69AC6F51358}"/>
    <cellStyle name="Měna 2 26 2 4 27 3" xfId="43084" xr:uid="{238CED09-7600-4AED-86C2-6721FDA298FF}"/>
    <cellStyle name="Měna 2 26 2 4 28" xfId="8000" xr:uid="{AC4BFD26-5D4D-44AD-BF67-AC5DD7352EC6}"/>
    <cellStyle name="Měna 2 26 2 4 28 2" xfId="29765" xr:uid="{5A9C66A2-AF1F-4633-933F-65572451C3B1}"/>
    <cellStyle name="Měna 2 26 2 4 28 3" xfId="43915" xr:uid="{EAE13008-7C17-49A1-9847-8505DBB4A685}"/>
    <cellStyle name="Měna 2 26 2 4 29" xfId="8001" xr:uid="{55525E99-FFB9-42BB-9CA5-895296C37C1B}"/>
    <cellStyle name="Měna 2 26 2 4 29 2" xfId="30288" xr:uid="{A5F84B7A-DB16-4700-9C82-5E3DCE397565}"/>
    <cellStyle name="Měna 2 26 2 4 29 3" xfId="44438" xr:uid="{5AE4A911-457D-4BDE-9B7A-139CA43C5391}"/>
    <cellStyle name="Měna 2 26 2 4 3" xfId="8002" xr:uid="{97A2C1B7-8E9D-4407-8BBC-B7BF56B6FA5F}"/>
    <cellStyle name="Měna 2 26 2 4 3 2" xfId="16842" xr:uid="{33A05CCD-8236-4544-9CA6-ABAB2C2D12C9}"/>
    <cellStyle name="Měna 2 26 2 4 3 3" xfId="31859" xr:uid="{54CCD5DA-7BE5-46BB-BEE7-780AC1FB849B}"/>
    <cellStyle name="Měna 2 26 2 4 30" xfId="15691" xr:uid="{696A2CE6-462D-42EA-9BCF-824968ACF5E1}"/>
    <cellStyle name="Měna 2 26 2 4 31" xfId="30813" xr:uid="{F2E033AF-AC2F-41D0-811F-8FDBAB6707D4}"/>
    <cellStyle name="Měna 2 26 2 4 4" xfId="8003" xr:uid="{220707A2-74CC-41D0-9DCA-EB021264F75D}"/>
    <cellStyle name="Měna 2 26 2 4 4 2" xfId="17366" xr:uid="{6B63BDC5-A08A-454B-ACFC-64E810B57D36}"/>
    <cellStyle name="Měna 2 26 2 4 4 3" xfId="32382" xr:uid="{60C56F1B-78EA-47A8-A6A0-A06A3A7DD7FD}"/>
    <cellStyle name="Měna 2 26 2 4 5" xfId="8004" xr:uid="{7CDADBC8-4DAB-46B7-BAE7-945AF861F3C8}"/>
    <cellStyle name="Měna 2 26 2 4 5 2" xfId="17900" xr:uid="{21C637EA-1417-4898-9780-D737D98AB6D7}"/>
    <cellStyle name="Měna 2 26 2 4 5 3" xfId="32911" xr:uid="{CFA0E152-2675-4507-AE38-E605FF48AC00}"/>
    <cellStyle name="Měna 2 26 2 4 6" xfId="8005" xr:uid="{5FCDA316-7A7E-401C-9D9E-ADE305C91362}"/>
    <cellStyle name="Měna 2 26 2 4 6 2" xfId="18426" xr:uid="{9CFC8083-55F1-4390-B9AA-8E0260D81D47}"/>
    <cellStyle name="Měna 2 26 2 4 6 3" xfId="33436" xr:uid="{C3E9910F-1217-4F84-9A5B-899E03834F5A}"/>
    <cellStyle name="Měna 2 26 2 4 7" xfId="8006" xr:uid="{B0435F34-FE62-499E-AABF-0FB126B51771}"/>
    <cellStyle name="Měna 2 26 2 4 7 2" xfId="18952" xr:uid="{7DD398CC-B8CA-46E2-87B1-A000C959856F}"/>
    <cellStyle name="Měna 2 26 2 4 7 3" xfId="33962" xr:uid="{C6984BD4-C189-4317-9CBC-E4AF2C7B993D}"/>
    <cellStyle name="Měna 2 26 2 4 8" xfId="8007" xr:uid="{474E023C-235B-4ACE-871D-134BF9896C2A}"/>
    <cellStyle name="Měna 2 26 2 4 8 2" xfId="19479" xr:uid="{61EB22C9-CB4A-4194-B8E4-32E6149515E0}"/>
    <cellStyle name="Měna 2 26 2 4 8 3" xfId="34489" xr:uid="{AF98CEBD-A42F-4D5D-AF62-115C8F1B61D0}"/>
    <cellStyle name="Měna 2 26 2 4 9" xfId="8008" xr:uid="{4DF532D8-005C-4C63-A888-8D7DF0FA0988}"/>
    <cellStyle name="Měna 2 26 2 4 9 2" xfId="20002" xr:uid="{51AA1434-92DE-437D-A9EF-8925597E8DFF}"/>
    <cellStyle name="Měna 2 26 2 4 9 3" xfId="35012" xr:uid="{DF221184-CF85-41DD-BF9C-B3D17AADD47D}"/>
    <cellStyle name="Měna 2 26 2 5" xfId="8009" xr:uid="{ACBCA552-762F-4F5B-A03B-519C0B3592D7}"/>
    <cellStyle name="Měna 2 26 2 5 10" xfId="8010" xr:uid="{83C99DCD-7B36-4CBD-86C5-42386FC81629}"/>
    <cellStyle name="Měna 2 26 2 5 10 2" xfId="20635" xr:uid="{98378EA4-BEA4-4982-B34B-9E1449772BBA}"/>
    <cellStyle name="Měna 2 26 2 5 10 3" xfId="35645" xr:uid="{AEAABA68-B464-4DCF-B370-030BEE215B91}"/>
    <cellStyle name="Měna 2 26 2 5 11" xfId="8011" xr:uid="{95115522-1F45-45B9-AD8E-7560425BA0F1}"/>
    <cellStyle name="Měna 2 26 2 5 11 2" xfId="20935" xr:uid="{04DC6786-3E82-48F7-BBCA-935C655C56CF}"/>
    <cellStyle name="Měna 2 26 2 5 12" xfId="8012" xr:uid="{2BD2CFB0-5315-4C58-B119-36AB0FE913C5}"/>
    <cellStyle name="Měna 2 26 2 5 12 2" xfId="21543" xr:uid="{035C92D4-B387-4C37-AC17-8955745F6007}"/>
    <cellStyle name="Měna 2 26 2 5 12 3" xfId="36172" xr:uid="{7756C12C-F055-48AF-985B-C31D59913B96}"/>
    <cellStyle name="Měna 2 26 2 5 13" xfId="8013" xr:uid="{A087E7A8-BFB5-470C-AA33-D6DBE9866C75}"/>
    <cellStyle name="Měna 2 26 2 5 13 2" xfId="22066" xr:uid="{D8A38070-B8BC-4689-824C-1A0D7FA2DDED}"/>
    <cellStyle name="Měna 2 26 2 5 13 3" xfId="36695" xr:uid="{C768926A-15E6-4AFB-A4A2-999BB7255CFD}"/>
    <cellStyle name="Měna 2 26 2 5 14" xfId="8014" xr:uid="{4077B552-AA8B-4CF7-BA4E-C64BDBB89878}"/>
    <cellStyle name="Měna 2 26 2 5 14 2" xfId="22589" xr:uid="{ED327EB4-4721-473D-9EC8-DEDDF6899656}"/>
    <cellStyle name="Měna 2 26 2 5 14 3" xfId="37218" xr:uid="{7B071E50-BF69-40AB-8D35-59514D98FEB9}"/>
    <cellStyle name="Měna 2 26 2 5 15" xfId="8015" xr:uid="{94436F31-DCDA-43BC-A496-4B37B41F6A63}"/>
    <cellStyle name="Měna 2 26 2 5 15 2" xfId="23113" xr:uid="{B0509088-77D2-4AB9-A4E9-D54DC565D975}"/>
    <cellStyle name="Měna 2 26 2 5 15 3" xfId="37742" xr:uid="{94ED9E4E-61C7-4BBA-9B20-646C9889F1E8}"/>
    <cellStyle name="Měna 2 26 2 5 16" xfId="8016" xr:uid="{1691204D-0A54-4C32-A4A6-D812CA9C2BA4}"/>
    <cellStyle name="Měna 2 26 2 5 16 2" xfId="23639" xr:uid="{EE28287C-45B9-4580-8520-4CBB5F670EED}"/>
    <cellStyle name="Měna 2 26 2 5 16 3" xfId="38268" xr:uid="{CA78AA98-BA82-406D-88D9-321586C03990}"/>
    <cellStyle name="Měna 2 26 2 5 17" xfId="8017" xr:uid="{835ED563-0B59-4E65-A535-7F566F8B2F1A}"/>
    <cellStyle name="Měna 2 26 2 5 17 2" xfId="24162" xr:uid="{679EBE62-B671-4081-9E69-E730085A679B}"/>
    <cellStyle name="Měna 2 26 2 5 17 3" xfId="38791" xr:uid="{4FB161F7-D187-4342-AF1A-33FD3A504E7B}"/>
    <cellStyle name="Měna 2 26 2 5 18" xfId="8018" xr:uid="{47DC9451-2B74-4E86-B613-2CB3B31CE5B5}"/>
    <cellStyle name="Měna 2 26 2 5 18 2" xfId="24685" xr:uid="{E3996046-C7F0-46F3-8F48-1FDA204B7074}"/>
    <cellStyle name="Měna 2 26 2 5 18 3" xfId="39314" xr:uid="{3FA405EE-751D-4982-91AC-3847086DDBF8}"/>
    <cellStyle name="Měna 2 26 2 5 19" xfId="8019" xr:uid="{D211B5E1-E82A-4BCB-948C-663679C8D355}"/>
    <cellStyle name="Měna 2 26 2 5 19 2" xfId="25208" xr:uid="{CF852FD1-7A72-4BF3-BE13-D202245EE0DF}"/>
    <cellStyle name="Měna 2 26 2 5 19 3" xfId="39837" xr:uid="{96789297-9BDF-48FB-AE63-4C1EFC2A42DE}"/>
    <cellStyle name="Měna 2 26 2 5 2" xfId="8020" xr:uid="{D8A8A966-8DFB-47BE-B728-F6BFC9D28CA9}"/>
    <cellStyle name="Měna 2 26 2 5 2 2" xfId="16425" xr:uid="{B5931FDC-0F86-433F-95BF-5260EEBE0B23}"/>
    <cellStyle name="Měna 2 26 2 5 2 3" xfId="31442" xr:uid="{8B01B179-0A88-4164-A3C8-76799E9BFB00}"/>
    <cellStyle name="Měna 2 26 2 5 20" xfId="8021" xr:uid="{21551E59-93E8-49A5-A056-DD31BE6D9DB7}"/>
    <cellStyle name="Měna 2 26 2 5 20 2" xfId="25731" xr:uid="{C6CDE7CE-6070-4606-96A0-8756CFAAAB93}"/>
    <cellStyle name="Měna 2 26 2 5 20 3" xfId="40360" xr:uid="{9275C871-2F3B-4C2A-B7AD-898914CDD183}"/>
    <cellStyle name="Měna 2 26 2 5 21" xfId="8022" xr:uid="{482D842C-09D5-4C06-91EC-777A9A4E4C51}"/>
    <cellStyle name="Měna 2 26 2 5 21 2" xfId="26254" xr:uid="{3369789E-0941-4414-BDC0-0CEF12CC2D7C}"/>
    <cellStyle name="Měna 2 26 2 5 21 3" xfId="40883" xr:uid="{5AD92587-A741-4A9C-A6B7-B113C46BC843}"/>
    <cellStyle name="Měna 2 26 2 5 22" xfId="8023" xr:uid="{ACCFC4EE-6E85-4B62-A2FF-04188FEA81B3}"/>
    <cellStyle name="Měna 2 26 2 5 22 2" xfId="26778" xr:uid="{E573BEBD-7196-49B9-954B-75B5E4A01E9E}"/>
    <cellStyle name="Měna 2 26 2 5 22 3" xfId="41406" xr:uid="{16988885-C474-4010-BA03-1AF285EE5A01}"/>
    <cellStyle name="Měna 2 26 2 5 23" xfId="8024" xr:uid="{7CCE388F-D7FC-4FD0-861C-0DF637883FF5}"/>
    <cellStyle name="Měna 2 26 2 5 23 2" xfId="27301" xr:uid="{A74EBB50-24A1-4250-93F2-89E5AD81DEF4}"/>
    <cellStyle name="Měna 2 26 2 5 23 3" xfId="41929" xr:uid="{26A32B9E-96BF-49EE-9B03-9A721406CE4B}"/>
    <cellStyle name="Měna 2 26 2 5 24" xfId="8025" xr:uid="{5A3AE3C2-8080-4154-AF6E-271D94D9486C}"/>
    <cellStyle name="Měna 2 26 2 5 24 2" xfId="27824" xr:uid="{1BA05F61-18AA-40CD-8237-2771493E6436}"/>
    <cellStyle name="Měna 2 26 2 5 24 3" xfId="42452" xr:uid="{A7F0EBFE-5947-468B-8891-A71289AADC63}"/>
    <cellStyle name="Měna 2 26 2 5 25" xfId="8026" xr:uid="{DEAFDBA6-A6DE-48EF-BB60-E0DA5E679826}"/>
    <cellStyle name="Měna 2 26 2 5 25 2" xfId="28347" xr:uid="{0EA13996-BFC0-40E2-886C-F0C136B7A79C}"/>
    <cellStyle name="Měna 2 26 2 5 25 3" xfId="42975" xr:uid="{F1A1C990-593B-443C-9A9A-73CEDE455600}"/>
    <cellStyle name="Měna 2 26 2 5 26" xfId="8027" xr:uid="{7D3E72E6-6856-4F83-9DCB-FCDD19A47C05}"/>
    <cellStyle name="Měna 2 26 2 5 26 2" xfId="28585" xr:uid="{AEFC46FE-90DF-47E8-8F6C-9805317EACEA}"/>
    <cellStyle name="Měna 2 26 2 5 27" xfId="8028" xr:uid="{0F06B71D-D5BB-4632-99C6-574F841170C8}"/>
    <cellStyle name="Měna 2 26 2 5 27 2" xfId="28358" xr:uid="{2B4CA951-B3F4-420D-B105-F9B57AAAFB2E}"/>
    <cellStyle name="Měna 2 26 2 5 27 3" xfId="42984" xr:uid="{AF39C2DA-2777-466E-BE08-CC7C06CEFCDE}"/>
    <cellStyle name="Měna 2 26 2 5 28" xfId="8029" xr:uid="{9092B924-5274-4D5A-B43B-CCBC8459DC0E}"/>
    <cellStyle name="Měna 2 26 2 5 28 2" xfId="29871" xr:uid="{E3470168-F52F-48C5-890F-E11D927CB38D}"/>
    <cellStyle name="Měna 2 26 2 5 28 3" xfId="44021" xr:uid="{F8EC2FA1-A95E-4E2E-9B98-8414CE9D3233}"/>
    <cellStyle name="Měna 2 26 2 5 29" xfId="8030" xr:uid="{93B20BD6-35E9-4014-8306-B3CF6A63A9BF}"/>
    <cellStyle name="Měna 2 26 2 5 29 2" xfId="30394" xr:uid="{EBAF2332-7E1A-4B9D-B9C0-8ABF9CBF8F64}"/>
    <cellStyle name="Měna 2 26 2 5 29 3" xfId="44544" xr:uid="{9D7BD5F4-732A-482F-8724-B09DA77D9C20}"/>
    <cellStyle name="Měna 2 26 2 5 3" xfId="8031" xr:uid="{32C2D89D-7E25-4994-80F1-0DE9961F8738}"/>
    <cellStyle name="Měna 2 26 2 5 3 2" xfId="16948" xr:uid="{DF4CE5BB-335F-4D76-9179-04AFE2B9B3B4}"/>
    <cellStyle name="Měna 2 26 2 5 3 3" xfId="31965" xr:uid="{A12E168E-A8F6-4975-A6F0-EAC3EEA9F375}"/>
    <cellStyle name="Měna 2 26 2 5 30" xfId="15797" xr:uid="{B73E0C00-3281-45E0-9F5B-B9DA55F57CFC}"/>
    <cellStyle name="Měna 2 26 2 5 31" xfId="30919" xr:uid="{B4B8BFFE-2206-4328-AB54-F706C598C8A5}"/>
    <cellStyle name="Měna 2 26 2 5 4" xfId="8032" xr:uid="{8D332A6A-76A3-4302-8AD6-A97DF2E5E98C}"/>
    <cellStyle name="Měna 2 26 2 5 4 2" xfId="17472" xr:uid="{E98F03CD-22C0-4272-B57E-0CC10915F53F}"/>
    <cellStyle name="Měna 2 26 2 5 4 3" xfId="32488" xr:uid="{69DBDF77-AC65-4C23-8692-B7089651E4E6}"/>
    <cellStyle name="Měna 2 26 2 5 5" xfId="8033" xr:uid="{AD3A733B-549A-47F7-B40B-D4284C835BF4}"/>
    <cellStyle name="Měna 2 26 2 5 5 2" xfId="18006" xr:uid="{B448B662-AE05-4936-8C65-8830D9474F91}"/>
    <cellStyle name="Měna 2 26 2 5 5 3" xfId="33017" xr:uid="{4EDD832D-EE49-4739-A05F-A8FE72572373}"/>
    <cellStyle name="Měna 2 26 2 5 6" xfId="8034" xr:uid="{728EBA21-4FC4-4F8A-B167-A6103049F27C}"/>
    <cellStyle name="Měna 2 26 2 5 6 2" xfId="18532" xr:uid="{5B2D1EFA-20A0-4E75-9583-D3AEBA2ACFCF}"/>
    <cellStyle name="Měna 2 26 2 5 6 3" xfId="33542" xr:uid="{F97FD8DD-2B63-4396-BF56-CA5F308CA7DB}"/>
    <cellStyle name="Měna 2 26 2 5 7" xfId="8035" xr:uid="{818AFDB4-6620-4999-A322-6032C7DAEF2C}"/>
    <cellStyle name="Měna 2 26 2 5 7 2" xfId="19058" xr:uid="{E42EE9A7-7CF0-460B-9B68-7CC47072913F}"/>
    <cellStyle name="Měna 2 26 2 5 7 3" xfId="34068" xr:uid="{EC592B37-35C1-4E09-BE4D-8397F8F2D765}"/>
    <cellStyle name="Měna 2 26 2 5 8" xfId="8036" xr:uid="{FFEF2F8E-DBF7-4856-B2C6-F1705052EF67}"/>
    <cellStyle name="Měna 2 26 2 5 8 2" xfId="19585" xr:uid="{A909F59F-2597-4B4A-ACB8-30F9A3F38A19}"/>
    <cellStyle name="Měna 2 26 2 5 8 3" xfId="34595" xr:uid="{9A6AFE33-7E89-4528-AA14-6892AAB7F483}"/>
    <cellStyle name="Měna 2 26 2 5 9" xfId="8037" xr:uid="{5E335F82-AD15-4FFA-939A-2F7FC80634B6}"/>
    <cellStyle name="Měna 2 26 2 5 9 2" xfId="20108" xr:uid="{58DE8265-7866-4B7D-90C7-A7A004078EDE}"/>
    <cellStyle name="Měna 2 26 2 5 9 3" xfId="35118" xr:uid="{40F48F89-EBA8-47FE-8FE5-66A043317A7D}"/>
    <cellStyle name="Měna 2 26 2 6" xfId="8038" xr:uid="{9DB5647F-8A91-4E9A-A487-2DEDAD83B375}"/>
    <cellStyle name="Měna 2 26 2 6 2" xfId="15847" xr:uid="{C79A0711-047C-41DC-B683-FB0A77BD3064}"/>
    <cellStyle name="Měna 2 26 2 7" xfId="8039" xr:uid="{8D112617-F77D-4291-822A-846EEC7D664E}"/>
    <cellStyle name="Měna 2 26 2 7 2" xfId="16007" xr:uid="{DE6A3C4B-0EFA-4F35-AEAB-40DD3FAA6A57}"/>
    <cellStyle name="Měna 2 26 2 7 3" xfId="31024" xr:uid="{EC812D6C-2572-449A-A046-9A667BFE16D2}"/>
    <cellStyle name="Měna 2 26 2 8" xfId="8040" xr:uid="{A7CE2D17-2EF5-4015-A932-14891505AEBB}"/>
    <cellStyle name="Měna 2 26 2 8 2" xfId="16530" xr:uid="{4EC2AFD3-8074-4C46-94D9-B99C36278B0E}"/>
    <cellStyle name="Měna 2 26 2 8 3" xfId="31547" xr:uid="{3407586D-C77F-435C-B5A1-8B27527D3A07}"/>
    <cellStyle name="Měna 2 26 2 9" xfId="8041" xr:uid="{C2C24734-E386-4A04-877C-92A17DBEB133}"/>
    <cellStyle name="Měna 2 26 2 9 2" xfId="17054" xr:uid="{FDAEB364-7E6A-45B3-BA0A-10D1B2CC5C2F}"/>
    <cellStyle name="Měna 2 26 2 9 3" xfId="32070" xr:uid="{9621FD8C-709B-463A-A197-1DD3AF9DA234}"/>
    <cellStyle name="Měna 2 26 20" xfId="8042" xr:uid="{984A6A92-C531-4AD1-B3E0-11991898CB1A}"/>
    <cellStyle name="Měna 2 26 20 2" xfId="22643" xr:uid="{1F24C938-D617-4983-8791-26385443AC49}"/>
    <cellStyle name="Měna 2 26 20 3" xfId="37272" xr:uid="{4F4CC568-3E67-4870-925C-23AF818F78AC}"/>
    <cellStyle name="Měna 2 26 21" xfId="8043" xr:uid="{CC4902E9-13AD-4ECA-8167-09BEDC865D99}"/>
    <cellStyle name="Měna 2 26 21 2" xfId="23169" xr:uid="{A6E4A6A7-5C78-45C3-8425-7DDD90760B10}"/>
    <cellStyle name="Měna 2 26 21 3" xfId="37798" xr:uid="{769BA878-96A5-47C1-A82A-BECCBE668660}"/>
    <cellStyle name="Měna 2 26 22" xfId="8044" xr:uid="{FC189B33-1DFA-487C-B5CB-A5CBC60E253A}"/>
    <cellStyle name="Měna 2 26 22 2" xfId="23692" xr:uid="{5EEF5D79-0A13-49B5-9103-DD141EF22B02}"/>
    <cellStyle name="Měna 2 26 22 3" xfId="38321" xr:uid="{C77425B3-7E08-47C0-AEC0-AFA27944F57B}"/>
    <cellStyle name="Měna 2 26 23" xfId="8045" xr:uid="{39E3502F-32C7-42BC-9CBA-2C2192DEC98D}"/>
    <cellStyle name="Měna 2 26 23 2" xfId="24215" xr:uid="{2AA93EEA-1940-48CF-9351-38F24373CFD4}"/>
    <cellStyle name="Měna 2 26 23 3" xfId="38844" xr:uid="{ECEAE401-114C-46D6-8B21-B9B3630C6997}"/>
    <cellStyle name="Měna 2 26 24" xfId="8046" xr:uid="{D7CBD058-3158-4873-BEE4-7A85734E9F15}"/>
    <cellStyle name="Měna 2 26 24 2" xfId="24738" xr:uid="{20799D44-12F6-436B-ADD1-BF9443B4D9CD}"/>
    <cellStyle name="Měna 2 26 24 3" xfId="39367" xr:uid="{FBE0E5CD-1890-4D17-A399-CD224F9C90C0}"/>
    <cellStyle name="Měna 2 26 25" xfId="8047" xr:uid="{6503C78C-0645-4D2B-A563-43D380E5BBE2}"/>
    <cellStyle name="Měna 2 26 25 2" xfId="25261" xr:uid="{568FE144-FEFE-43DD-85BB-F35F3BCB2D83}"/>
    <cellStyle name="Měna 2 26 25 3" xfId="39890" xr:uid="{7CC41228-FFB4-4691-A6FB-9339498529FF}"/>
    <cellStyle name="Měna 2 26 26" xfId="8048" xr:uid="{E67E3EB3-8A29-4A2B-BB6E-FE6F322693CA}"/>
    <cellStyle name="Měna 2 26 26 2" xfId="25784" xr:uid="{1791E060-6D0F-4970-BB09-53C75FE6BEF9}"/>
    <cellStyle name="Měna 2 26 26 3" xfId="40413" xr:uid="{4D2E24AE-A1D5-4980-805C-AE6FB9B890B1}"/>
    <cellStyle name="Měna 2 26 27" xfId="8049" xr:uid="{361FF144-DF29-4AF2-9CEF-A54361098B02}"/>
    <cellStyle name="Měna 2 26 27 2" xfId="26308" xr:uid="{278F4F6E-8687-44EC-9DFC-C2BD6BBA5355}"/>
    <cellStyle name="Měna 2 26 27 3" xfId="40936" xr:uid="{B505EC65-F829-4569-A6FF-D7D527037DDC}"/>
    <cellStyle name="Měna 2 26 28" xfId="8050" xr:uid="{759EA1C2-1542-4893-A544-BA0C7C1742C4}"/>
    <cellStyle name="Měna 2 26 28 2" xfId="26831" xr:uid="{FFEA131C-7F9B-415A-8C1B-E0B61CEA4C1B}"/>
    <cellStyle name="Měna 2 26 28 3" xfId="41459" xr:uid="{EF2DD771-F33C-4589-A6AC-DDF5257A28AA}"/>
    <cellStyle name="Měna 2 26 29" xfId="8051" xr:uid="{954D6B6F-43FE-4905-8992-2EC13120E0D5}"/>
    <cellStyle name="Měna 2 26 29 2" xfId="27354" xr:uid="{A09456DA-7FC8-479F-8FE7-ECCAF4D5339F}"/>
    <cellStyle name="Měna 2 26 29 3" xfId="41982" xr:uid="{BDCABEE2-B3F7-4798-9E94-810EE1188D15}"/>
    <cellStyle name="Měna 2 26 3" xfId="8052" xr:uid="{BC2BAFB9-E451-4711-9633-CC6C10CC8971}"/>
    <cellStyle name="Měna 2 26 3 10" xfId="8053" xr:uid="{AD32FBD9-FA01-4697-A27D-9AF5F50D257E}"/>
    <cellStyle name="Měna 2 26 3 10 2" xfId="20269" xr:uid="{E2B138F3-4257-4DF6-AC3A-53A6A05FBF2A}"/>
    <cellStyle name="Měna 2 26 3 10 3" xfId="35279" xr:uid="{6ACEABAF-009A-4A33-8A75-4677969FF63B}"/>
    <cellStyle name="Měna 2 26 3 11" xfId="8054" xr:uid="{967B16AE-7DE4-4B63-9238-7858BB68EBBD}"/>
    <cellStyle name="Měna 2 26 3 11 2" xfId="20937" xr:uid="{2116A74B-9C2C-456F-B4AB-A71FA7A9D0B3}"/>
    <cellStyle name="Měna 2 26 3 12" xfId="8055" xr:uid="{91DE0A55-6008-4CA8-A4C3-2728F32522B7}"/>
    <cellStyle name="Měna 2 26 3 12 2" xfId="20730" xr:uid="{38B6A10A-DD08-4AA9-8030-272EAB3C9E9B}"/>
    <cellStyle name="Měna 2 26 3 12 3" xfId="35696" xr:uid="{B80EE940-F11B-48BE-8E10-E1B3555A258A}"/>
    <cellStyle name="Měna 2 26 3 13" xfId="8056" xr:uid="{13274842-45D9-4C97-876C-AB99BD0D0EAC}"/>
    <cellStyle name="Měna 2 26 3 13 2" xfId="21700" xr:uid="{19D44601-24DB-439E-A0FF-CA3E254DC07F}"/>
    <cellStyle name="Měna 2 26 3 13 3" xfId="36329" xr:uid="{6497F23A-B0D6-4F85-BA65-170374CEA6EC}"/>
    <cellStyle name="Měna 2 26 3 14" xfId="8057" xr:uid="{08742591-0D47-40CD-B5E5-27CAB1016536}"/>
    <cellStyle name="Měna 2 26 3 14 2" xfId="22223" xr:uid="{C9C26224-EE13-44AC-BAFD-5B29E6843C26}"/>
    <cellStyle name="Měna 2 26 3 14 3" xfId="36852" xr:uid="{F1C75084-CF16-4951-B15F-69E8F413E2E0}"/>
    <cellStyle name="Měna 2 26 3 15" xfId="8058" xr:uid="{DBADA024-91F2-41C9-A2C9-730C8D308524}"/>
    <cellStyle name="Měna 2 26 3 15 2" xfId="22747" xr:uid="{06D157CD-2E5A-4B56-99D1-2583DD9C9C87}"/>
    <cellStyle name="Měna 2 26 3 15 3" xfId="37376" xr:uid="{33B869E4-2C72-47B7-B0E7-BAEF73D137B9}"/>
    <cellStyle name="Měna 2 26 3 16" xfId="8059" xr:uid="{E5C65821-167D-41E8-8E1C-F0A24A67AF20}"/>
    <cellStyle name="Měna 2 26 3 16 2" xfId="23273" xr:uid="{78F0F1B3-ED56-4FC7-838C-BCD9E2AA0C52}"/>
    <cellStyle name="Měna 2 26 3 16 3" xfId="37902" xr:uid="{C32E1188-C02B-4B9F-B82E-7646271A370F}"/>
    <cellStyle name="Měna 2 26 3 17" xfId="8060" xr:uid="{4F954C8C-6009-43E5-A206-B98B65ABAEB1}"/>
    <cellStyle name="Měna 2 26 3 17 2" xfId="23796" xr:uid="{FA3DB711-33BE-4C6F-9BF9-652378D0BAB4}"/>
    <cellStyle name="Měna 2 26 3 17 3" xfId="38425" xr:uid="{A8E68B9A-EDB5-47AC-B1FE-28FE994A8E68}"/>
    <cellStyle name="Měna 2 26 3 18" xfId="8061" xr:uid="{AF8DF660-9DD8-4936-BD5E-3A8FC9644BED}"/>
    <cellStyle name="Měna 2 26 3 18 2" xfId="24319" xr:uid="{E94BCE18-73A7-4011-A92B-E5DE4917B4CD}"/>
    <cellStyle name="Měna 2 26 3 18 3" xfId="38948" xr:uid="{C51BA40A-78F7-428A-ADDE-FAE6E97E9442}"/>
    <cellStyle name="Měna 2 26 3 19" xfId="8062" xr:uid="{1DFF98DC-9C8F-48C5-B69B-3AEF1A5B0583}"/>
    <cellStyle name="Měna 2 26 3 19 2" xfId="24842" xr:uid="{B13DB772-B17A-44BB-9DD8-204444647514}"/>
    <cellStyle name="Měna 2 26 3 19 3" xfId="39471" xr:uid="{A3B83F84-6BE9-4DDA-BEF6-28AC25D58095}"/>
    <cellStyle name="Měna 2 26 3 2" xfId="8063" xr:uid="{D04E292F-43ED-4017-B9D2-7FA082DB193D}"/>
    <cellStyle name="Měna 2 26 3 2 2" xfId="16059" xr:uid="{DFE74FBD-C40E-4248-B3A4-7B697AE2B1F2}"/>
    <cellStyle name="Měna 2 26 3 2 3" xfId="31076" xr:uid="{1845A932-C774-4DED-A4D3-4FFB49149DFD}"/>
    <cellStyle name="Měna 2 26 3 20" xfId="8064" xr:uid="{97473A02-6CDD-4120-A28E-F41E89352819}"/>
    <cellStyle name="Měna 2 26 3 20 2" xfId="25365" xr:uid="{FA98673A-9CF2-4C00-94D3-FC2F5A4344BF}"/>
    <cellStyle name="Měna 2 26 3 20 3" xfId="39994" xr:uid="{FFD0D81C-CA28-4F06-8767-A71B6746BD1B}"/>
    <cellStyle name="Měna 2 26 3 21" xfId="8065" xr:uid="{11C6F03A-D121-49F8-939F-96B30D5A1E58}"/>
    <cellStyle name="Měna 2 26 3 21 2" xfId="25888" xr:uid="{A2AC9640-3659-4758-A0DB-F9CABBC5785F}"/>
    <cellStyle name="Měna 2 26 3 21 3" xfId="40517" xr:uid="{BF4287AE-F3AB-4BE9-AC2D-35E411BA05E6}"/>
    <cellStyle name="Měna 2 26 3 22" xfId="8066" xr:uid="{3F8DC234-0D66-463E-A458-1EEAA8396B44}"/>
    <cellStyle name="Měna 2 26 3 22 2" xfId="26412" xr:uid="{6A32794E-7EF2-4043-A4C2-744B261DD05A}"/>
    <cellStyle name="Měna 2 26 3 22 3" xfId="41040" xr:uid="{C429022E-DD3C-45E2-A0E7-E809FA067BB2}"/>
    <cellStyle name="Měna 2 26 3 23" xfId="8067" xr:uid="{9DA50B9B-917A-4E60-ACDF-25F8B9659D9F}"/>
    <cellStyle name="Měna 2 26 3 23 2" xfId="26935" xr:uid="{3B1226BF-BE26-4B0A-98D0-42EB781A91DC}"/>
    <cellStyle name="Měna 2 26 3 23 3" xfId="41563" xr:uid="{DA592CCF-36BF-4242-A44E-19058D012BB8}"/>
    <cellStyle name="Měna 2 26 3 24" xfId="8068" xr:uid="{6E9A1BB4-B476-45D0-A551-C653E8B99A59}"/>
    <cellStyle name="Měna 2 26 3 24 2" xfId="27458" xr:uid="{AFF65E3A-924D-4A9E-8652-973DAA412B0E}"/>
    <cellStyle name="Měna 2 26 3 24 3" xfId="42086" xr:uid="{D99E8ADD-260B-4DE6-B9B4-BB6567EE0D56}"/>
    <cellStyle name="Měna 2 26 3 25" xfId="8069" xr:uid="{52F847D8-5057-4B7C-AE05-BBFDD9D3E46F}"/>
    <cellStyle name="Měna 2 26 3 25 2" xfId="27981" xr:uid="{037DE66F-72F8-4B56-8C83-C9A24E6B4B91}"/>
    <cellStyle name="Měna 2 26 3 25 3" xfId="42609" xr:uid="{A6C64C26-9465-451B-A376-E8AB20248AC7}"/>
    <cellStyle name="Měna 2 26 3 26" xfId="8070" xr:uid="{0DCD6FEA-AB37-4ACA-A589-522420D552CD}"/>
    <cellStyle name="Měna 2 26 3 26 2" xfId="28586" xr:uid="{7A786775-9411-4F69-AE47-2353195F5DE0}"/>
    <cellStyle name="Měna 2 26 3 27" xfId="8071" xr:uid="{C687724F-595C-4B6E-9320-D7A61DCF95AC}"/>
    <cellStyle name="Měna 2 26 3 27 2" xfId="29194" xr:uid="{7BF5A528-BBAE-4440-93C1-BED9E33AE4C1}"/>
    <cellStyle name="Měna 2 26 3 27 3" xfId="43344" xr:uid="{B4E81057-D008-46F4-AC95-D1FB8C5B9457}"/>
    <cellStyle name="Měna 2 26 3 28" xfId="8072" xr:uid="{B3D8B828-5A89-4E33-AFC8-3018015F12DA}"/>
    <cellStyle name="Měna 2 26 3 28 2" xfId="29505" xr:uid="{3B149D28-6369-46D1-BC57-66710C07298A}"/>
    <cellStyle name="Měna 2 26 3 28 3" xfId="43655" xr:uid="{82F53450-A6F6-4E71-834A-CE7CB261DDB1}"/>
    <cellStyle name="Měna 2 26 3 29" xfId="8073" xr:uid="{BCF184B1-AD5D-40C5-8619-2DD50C274BF5}"/>
    <cellStyle name="Měna 2 26 3 29 2" xfId="30028" xr:uid="{AC9824C1-B214-4471-8A66-45DA530DD465}"/>
    <cellStyle name="Měna 2 26 3 29 3" xfId="44178" xr:uid="{1DA428FB-C262-4C1C-95F9-48DE95ACE68B}"/>
    <cellStyle name="Měna 2 26 3 3" xfId="8074" xr:uid="{F52E8001-3132-4B91-8D45-B636626DD4C1}"/>
    <cellStyle name="Měna 2 26 3 3 2" xfId="16582" xr:uid="{273330CC-EC48-4E5B-A967-20BB1F572DA4}"/>
    <cellStyle name="Měna 2 26 3 3 3" xfId="31599" xr:uid="{B8C03D61-93C6-40E3-A1E5-A627AFD4189D}"/>
    <cellStyle name="Měna 2 26 3 30" xfId="15431" xr:uid="{7AEE7E7C-0CC8-4F98-9090-0E04D4FF584D}"/>
    <cellStyle name="Měna 2 26 3 31" xfId="30553" xr:uid="{6893DBC0-C895-4A51-B75D-4F204B9D1711}"/>
    <cellStyle name="Měna 2 26 3 4" xfId="8075" xr:uid="{4E786CA9-5833-4D03-B5EE-DFA3ED67DCDC}"/>
    <cellStyle name="Měna 2 26 3 4 2" xfId="17106" xr:uid="{5EBFC0A6-D5EA-49C4-BD07-889DAE2FD673}"/>
    <cellStyle name="Měna 2 26 3 4 3" xfId="32122" xr:uid="{E639FAB7-C1B9-4843-9CC8-62B6BED48A73}"/>
    <cellStyle name="Měna 2 26 3 5" xfId="8076" xr:uid="{FDA9E8ED-D290-45E8-A65D-E146089E5E4E}"/>
    <cellStyle name="Měna 2 26 3 5 2" xfId="17640" xr:uid="{777F0BC4-3EEC-4113-A52E-26E334415340}"/>
    <cellStyle name="Měna 2 26 3 5 3" xfId="32651" xr:uid="{0A286672-B163-4F8E-B1A4-407015E43F86}"/>
    <cellStyle name="Měna 2 26 3 6" xfId="8077" xr:uid="{24CA1633-6E84-4306-BE9E-0B868B2D57D3}"/>
    <cellStyle name="Měna 2 26 3 6 2" xfId="18166" xr:uid="{060B6996-CDD0-4BF3-AFB7-5E64686196D3}"/>
    <cellStyle name="Měna 2 26 3 6 3" xfId="33176" xr:uid="{2B3A0ECE-5D7C-447E-ABDD-06E1AA6969B3}"/>
    <cellStyle name="Měna 2 26 3 7" xfId="8078" xr:uid="{764A3416-0CDC-4DCF-B1F8-CC0CDAB6E1AF}"/>
    <cellStyle name="Měna 2 26 3 7 2" xfId="18692" xr:uid="{1BEAC519-4203-4E2B-B44B-BF0C9194ABAC}"/>
    <cellStyle name="Měna 2 26 3 7 3" xfId="33702" xr:uid="{DA9D7F44-1C12-4708-AA2E-77268E042D19}"/>
    <cellStyle name="Měna 2 26 3 8" xfId="8079" xr:uid="{268F0AC5-F9DF-431F-ADC4-7A1B04A48B0B}"/>
    <cellStyle name="Měna 2 26 3 8 2" xfId="19219" xr:uid="{1A0D91B4-FB60-4968-AE4E-3694B580FA6E}"/>
    <cellStyle name="Měna 2 26 3 8 3" xfId="34229" xr:uid="{BE0340F5-FF86-4B87-BE2A-26AEDBF008D6}"/>
    <cellStyle name="Měna 2 26 3 9" xfId="8080" xr:uid="{6AA76D3F-8BFC-46E2-85AD-C97DE11DC95C}"/>
    <cellStyle name="Měna 2 26 3 9 2" xfId="19742" xr:uid="{0A2895DC-B52A-4EE9-B7CC-0012D0D64760}"/>
    <cellStyle name="Měna 2 26 3 9 3" xfId="34752" xr:uid="{561B6B4C-EB58-4F4E-8FA2-506859866372}"/>
    <cellStyle name="Měna 2 26 30" xfId="8081" xr:uid="{FE9EE511-4A74-4919-AD60-21A63078E2FF}"/>
    <cellStyle name="Měna 2 26 30 2" xfId="27877" xr:uid="{05E60EC9-CFFC-4D6B-8879-2AD4508E21CA}"/>
    <cellStyle name="Měna 2 26 30 3" xfId="42505" xr:uid="{DAC633A4-068F-484F-B7C3-AF9747B7E0C8}"/>
    <cellStyle name="Měna 2 26 31" xfId="8082" xr:uid="{B34C70C8-912F-4230-B981-78381C6339C3}"/>
    <cellStyle name="Měna 2 26 31 2" xfId="28580" xr:uid="{425289BC-FD6A-40B3-B433-D983F5E23AFD}"/>
    <cellStyle name="Měna 2 26 32" xfId="8083" xr:uid="{908CF819-5CD4-433A-9BD4-C8FE4F521D7D}"/>
    <cellStyle name="Měna 2 26 32 2" xfId="29298" xr:uid="{2F0A03F8-3179-4B5B-BC2D-F3B78AC9DB50}"/>
    <cellStyle name="Měna 2 26 32 3" xfId="43448" xr:uid="{282D409A-21C7-402C-BE93-E54D0913A246}"/>
    <cellStyle name="Měna 2 26 33" xfId="8084" xr:uid="{1964CBAF-04B1-4975-A64F-33F4BBE3E32B}"/>
    <cellStyle name="Měna 2 26 33 2" xfId="29401" xr:uid="{CAF79FCD-ECA2-432C-8CDC-9DC35446D718}"/>
    <cellStyle name="Měna 2 26 33 3" xfId="43551" xr:uid="{99E8E5C8-972C-447A-92CD-1273EDA90B64}"/>
    <cellStyle name="Měna 2 26 34" xfId="8085" xr:uid="{37E6BF1C-9364-42DE-A80B-9CC7D7754431}"/>
    <cellStyle name="Měna 2 26 34 2" xfId="29924" xr:uid="{03C25C33-7E8B-4E6C-AA90-1E84C979928C}"/>
    <cellStyle name="Měna 2 26 34 3" xfId="44074" xr:uid="{7347C755-3A29-4BF6-A82D-698421C4F9D4}"/>
    <cellStyle name="Měna 2 26 35" xfId="15327" xr:uid="{76EA8CF7-9BA8-41D2-A807-86BB438A4CF8}"/>
    <cellStyle name="Měna 2 26 36" xfId="30449" xr:uid="{598908AA-3D0E-4699-B51D-4C68AA228F72}"/>
    <cellStyle name="Měna 2 26 4" xfId="8086" xr:uid="{2EADDDEE-0F94-4E31-8749-B08E9D15296C}"/>
    <cellStyle name="Měna 2 26 4 10" xfId="8087" xr:uid="{1EF55741-F12D-454C-8161-38684AFD9544}"/>
    <cellStyle name="Měna 2 26 4 10 2" xfId="20373" xr:uid="{D1AA190E-C9D8-4E5A-A98D-2FD192F6F910}"/>
    <cellStyle name="Měna 2 26 4 10 3" xfId="35383" xr:uid="{5845F872-0720-415B-AFB3-754AEE02A99D}"/>
    <cellStyle name="Měna 2 26 4 11" xfId="8088" xr:uid="{A116806D-6FB1-43C2-BB1D-3029442D9956}"/>
    <cellStyle name="Měna 2 26 4 11 2" xfId="20938" xr:uid="{AD3AF3E0-18D4-413C-83A8-17235CC08934}"/>
    <cellStyle name="Měna 2 26 4 12" xfId="8089" xr:uid="{C576748E-F168-458B-AE7A-9055C2D5AD8A}"/>
    <cellStyle name="Měna 2 26 4 12 2" xfId="21281" xr:uid="{F3476AE3-75FE-407A-ADE8-E93D604451C4}"/>
    <cellStyle name="Měna 2 26 4 12 3" xfId="35910" xr:uid="{3B7349D0-899D-46E7-B0A1-F7F0AAA39F40}"/>
    <cellStyle name="Měna 2 26 4 13" xfId="8090" xr:uid="{A96C4B0E-7338-48D7-A3E1-3EB3AE867D74}"/>
    <cellStyle name="Měna 2 26 4 13 2" xfId="21804" xr:uid="{DB3CD480-BA31-4A15-9DC3-1D9CEF4D3FDD}"/>
    <cellStyle name="Měna 2 26 4 13 3" xfId="36433" xr:uid="{A3A9F50C-D47B-4726-B024-5F3A0CCE2FD4}"/>
    <cellStyle name="Měna 2 26 4 14" xfId="8091" xr:uid="{C475005D-9D74-482D-ABE0-7A764A41E3E1}"/>
    <cellStyle name="Měna 2 26 4 14 2" xfId="22327" xr:uid="{D1F1ED5C-B9C9-4EF4-A78E-B42FC55F6D0D}"/>
    <cellStyle name="Měna 2 26 4 14 3" xfId="36956" xr:uid="{36A61D6B-4EF8-4164-816C-0B51812EDDCF}"/>
    <cellStyle name="Měna 2 26 4 15" xfId="8092" xr:uid="{E0C0E412-659A-481A-9729-EDFAD3C86132}"/>
    <cellStyle name="Měna 2 26 4 15 2" xfId="22851" xr:uid="{47B6CAF7-2468-4174-B4DC-284A5959DE87}"/>
    <cellStyle name="Měna 2 26 4 15 3" xfId="37480" xr:uid="{7DE26B4E-8F76-4576-8D4B-2BD47AFCD411}"/>
    <cellStyle name="Měna 2 26 4 16" xfId="8093" xr:uid="{0BECC467-31BA-4F14-84D6-CEC358F9D6ED}"/>
    <cellStyle name="Měna 2 26 4 16 2" xfId="23377" xr:uid="{25FBA42E-C703-44E6-970B-45806913253A}"/>
    <cellStyle name="Měna 2 26 4 16 3" xfId="38006" xr:uid="{EBBE2462-CC3C-4875-ADF6-FB56AA21A470}"/>
    <cellStyle name="Měna 2 26 4 17" xfId="8094" xr:uid="{8FC498EA-4E78-4E59-9F67-9702B9D67552}"/>
    <cellStyle name="Měna 2 26 4 17 2" xfId="23900" xr:uid="{453F4382-F902-4881-B506-42F446C4AD4B}"/>
    <cellStyle name="Měna 2 26 4 17 3" xfId="38529" xr:uid="{E691F7B0-292A-45F5-B5A3-91299E4616F2}"/>
    <cellStyle name="Měna 2 26 4 18" xfId="8095" xr:uid="{C6EA2E8F-C305-4B9B-8A55-2089BF43CA2A}"/>
    <cellStyle name="Měna 2 26 4 18 2" xfId="24423" xr:uid="{9FC76B1D-D845-4D0F-91FE-5D77F5A034E5}"/>
    <cellStyle name="Měna 2 26 4 18 3" xfId="39052" xr:uid="{D9706DD0-B507-4ECF-9E99-3EEA4CE2D9D1}"/>
    <cellStyle name="Měna 2 26 4 19" xfId="8096" xr:uid="{AE8707C2-3D36-4FE6-991F-0A61998DBF38}"/>
    <cellStyle name="Měna 2 26 4 19 2" xfId="24946" xr:uid="{1F2B0E11-CA99-4932-8E16-274FFB15490E}"/>
    <cellStyle name="Měna 2 26 4 19 3" xfId="39575" xr:uid="{727DF261-49DD-4B8E-98DA-98C62F06BD6F}"/>
    <cellStyle name="Měna 2 26 4 2" xfId="8097" xr:uid="{2DB6765F-96E5-4866-97D0-E7A44D280BFF}"/>
    <cellStyle name="Měna 2 26 4 2 2" xfId="16163" xr:uid="{6A164CE7-4CF1-4B8E-AA1D-C33D1E19911E}"/>
    <cellStyle name="Měna 2 26 4 2 3" xfId="31180" xr:uid="{A1FE69D4-4D4F-44D9-B77F-F33142C4A836}"/>
    <cellStyle name="Měna 2 26 4 20" xfId="8098" xr:uid="{1FF4FBB7-C5C2-40B4-8F58-A3FCCA9C5EA7}"/>
    <cellStyle name="Měna 2 26 4 20 2" xfId="25469" xr:uid="{18CD21AF-7EC4-4A4B-8399-0BC510A3DC59}"/>
    <cellStyle name="Měna 2 26 4 20 3" xfId="40098" xr:uid="{9571F956-5370-4896-8E71-95BEF4C4E4F1}"/>
    <cellStyle name="Měna 2 26 4 21" xfId="8099" xr:uid="{6F8B2C72-F13C-4750-AAAB-D9A1D6A91D2C}"/>
    <cellStyle name="Měna 2 26 4 21 2" xfId="25992" xr:uid="{F3E9DDB7-B6BF-4DCB-975D-D05843B7B7FC}"/>
    <cellStyle name="Měna 2 26 4 21 3" xfId="40621" xr:uid="{8B680815-062C-4244-A1CD-0A7B8A846DE4}"/>
    <cellStyle name="Měna 2 26 4 22" xfId="8100" xr:uid="{73218112-3C43-43BB-A412-148881997D9E}"/>
    <cellStyle name="Měna 2 26 4 22 2" xfId="26516" xr:uid="{D2C4F632-27F4-4254-9373-75B8B9D0E21F}"/>
    <cellStyle name="Měna 2 26 4 22 3" xfId="41144" xr:uid="{2B0104AB-6D26-4CB1-A9C3-47A5B6BE2A09}"/>
    <cellStyle name="Měna 2 26 4 23" xfId="8101" xr:uid="{8589ED29-0C41-4326-8CDB-DF8DC510E7E1}"/>
    <cellStyle name="Měna 2 26 4 23 2" xfId="27039" xr:uid="{1658A039-34BE-4121-A94D-69E31CDDB1B8}"/>
    <cellStyle name="Měna 2 26 4 23 3" xfId="41667" xr:uid="{FD6066DD-6670-430E-A7B4-D7350E5D0B9F}"/>
    <cellStyle name="Měna 2 26 4 24" xfId="8102" xr:uid="{3F147A2A-4A26-4987-BB6D-F9060C236E19}"/>
    <cellStyle name="Měna 2 26 4 24 2" xfId="27562" xr:uid="{4DCD95BB-A71D-44FF-B165-6CDC0EB1BE4E}"/>
    <cellStyle name="Měna 2 26 4 24 3" xfId="42190" xr:uid="{8ADBF6AA-CBCB-41A4-933E-BDD9AF7174CB}"/>
    <cellStyle name="Měna 2 26 4 25" xfId="8103" xr:uid="{73A5751F-7E6A-47AC-80E6-33C2A778C348}"/>
    <cellStyle name="Měna 2 26 4 25 2" xfId="28085" xr:uid="{69A3D9C7-D4FA-484F-AD12-537F6C87750D}"/>
    <cellStyle name="Měna 2 26 4 25 3" xfId="42713" xr:uid="{7F29DDA6-B7E1-4963-BE83-42C93022B908}"/>
    <cellStyle name="Měna 2 26 4 26" xfId="8104" xr:uid="{DED94E73-9F8B-49CB-BF28-172DC9623965}"/>
    <cellStyle name="Měna 2 26 4 26 2" xfId="28587" xr:uid="{B254596C-519D-4424-94E8-0BFB47A72D41}"/>
    <cellStyle name="Měna 2 26 4 27" xfId="8105" xr:uid="{DAB288BB-F670-4F24-9772-327BBE95C452}"/>
    <cellStyle name="Měna 2 26 4 27 2" xfId="29090" xr:uid="{F1F080C1-7276-4882-890D-612F12547CFE}"/>
    <cellStyle name="Měna 2 26 4 27 3" xfId="43240" xr:uid="{19A6E758-CDB0-41E6-AE91-6CEF379DEF87}"/>
    <cellStyle name="Měna 2 26 4 28" xfId="8106" xr:uid="{2B309C92-82B2-4365-B59F-9072AD57070C}"/>
    <cellStyle name="Měna 2 26 4 28 2" xfId="29609" xr:uid="{D3644791-E14E-48B4-AF6B-FD65AB22858E}"/>
    <cellStyle name="Měna 2 26 4 28 3" xfId="43759" xr:uid="{B91920E2-E598-4FA6-ACF7-F6E0EA3CF789}"/>
    <cellStyle name="Měna 2 26 4 29" xfId="8107" xr:uid="{4F35E9F9-4AA4-437D-BF6D-626F5D14C079}"/>
    <cellStyle name="Měna 2 26 4 29 2" xfId="30132" xr:uid="{FF890C27-99ED-4280-A1B7-D3ED0FE2FCE1}"/>
    <cellStyle name="Měna 2 26 4 29 3" xfId="44282" xr:uid="{D8824182-340F-4965-AF2A-5EB600628049}"/>
    <cellStyle name="Měna 2 26 4 3" xfId="8108" xr:uid="{1E43F09A-74B5-4746-8F59-1B84EAE2B68E}"/>
    <cellStyle name="Měna 2 26 4 3 2" xfId="16686" xr:uid="{CE2D3FD5-B533-4459-9999-18B4FFF14E7C}"/>
    <cellStyle name="Měna 2 26 4 3 3" xfId="31703" xr:uid="{B864D7D3-2129-4508-B402-9808CB0C43FB}"/>
    <cellStyle name="Měna 2 26 4 30" xfId="15535" xr:uid="{E8B4C397-2FD0-4735-A467-0062FEB40CA9}"/>
    <cellStyle name="Měna 2 26 4 31" xfId="30657" xr:uid="{99A54991-37CD-4625-BC28-7ECC55D6E14D}"/>
    <cellStyle name="Měna 2 26 4 4" xfId="8109" xr:uid="{1BF5F283-D919-4FCD-BC47-A88C96F156D2}"/>
    <cellStyle name="Měna 2 26 4 4 2" xfId="17210" xr:uid="{4AB6AC97-58B1-4971-ABA0-AA7E5A6ADC83}"/>
    <cellStyle name="Měna 2 26 4 4 3" xfId="32226" xr:uid="{7B60EB40-9D25-4F52-A36B-51FDB36C6771}"/>
    <cellStyle name="Měna 2 26 4 5" xfId="8110" xr:uid="{8AB45980-6537-4386-8B90-B53EA3C75F89}"/>
    <cellStyle name="Měna 2 26 4 5 2" xfId="17744" xr:uid="{E3F8DF21-9F50-424C-8BF9-793A16757ABF}"/>
    <cellStyle name="Měna 2 26 4 5 3" xfId="32755" xr:uid="{85A496FA-6073-431B-984B-C65520DF5DCA}"/>
    <cellStyle name="Měna 2 26 4 6" xfId="8111" xr:uid="{CFB6D3F5-B1AB-489D-BC76-0252BE185696}"/>
    <cellStyle name="Měna 2 26 4 6 2" xfId="18270" xr:uid="{1B5F402D-5624-4A94-B861-329093CB8533}"/>
    <cellStyle name="Měna 2 26 4 6 3" xfId="33280" xr:uid="{B22B63CE-614F-489F-BB62-84385AAC910E}"/>
    <cellStyle name="Měna 2 26 4 7" xfId="8112" xr:uid="{F310DCC8-7BB2-43B0-B720-8D8D41F98D1B}"/>
    <cellStyle name="Měna 2 26 4 7 2" xfId="18796" xr:uid="{90AAEFBF-3EDD-43EF-A247-6E6A1CC71E18}"/>
    <cellStyle name="Měna 2 26 4 7 3" xfId="33806" xr:uid="{B33DAE96-3374-4284-8F97-C24CF1F7CF4E}"/>
    <cellStyle name="Měna 2 26 4 8" xfId="8113" xr:uid="{2D1EBAF6-1F26-4AB5-98B6-D48630BFF99D}"/>
    <cellStyle name="Měna 2 26 4 8 2" xfId="19323" xr:uid="{D088A683-1970-492D-9447-86173CA31C6B}"/>
    <cellStyle name="Měna 2 26 4 8 3" xfId="34333" xr:uid="{FC96A4E9-E734-47CF-B7C7-6CD065D47B1D}"/>
    <cellStyle name="Měna 2 26 4 9" xfId="8114" xr:uid="{C8AFC350-1376-4906-AC12-B842EE25B637}"/>
    <cellStyle name="Měna 2 26 4 9 2" xfId="19846" xr:uid="{B992A2CF-F27A-4C13-BE63-67822EFB8B4A}"/>
    <cellStyle name="Měna 2 26 4 9 3" xfId="34856" xr:uid="{5787547C-AAD6-47D8-84D9-A75B87A20DC9}"/>
    <cellStyle name="Měna 2 26 5" xfId="8115" xr:uid="{8CD8A81B-7E1D-4380-8C8A-2B3B199BF1B3}"/>
    <cellStyle name="Měna 2 26 5 10" xfId="8116" xr:uid="{38C75EA3-B5A3-4987-ABF2-8B647A179C55}"/>
    <cellStyle name="Měna 2 26 5 10 2" xfId="20477" xr:uid="{92682F7F-4698-45B9-8064-55B6F9307AE1}"/>
    <cellStyle name="Měna 2 26 5 10 3" xfId="35487" xr:uid="{CDADA9CA-B11E-49A9-A514-1513B9D996BA}"/>
    <cellStyle name="Měna 2 26 5 11" xfId="8117" xr:uid="{BEBA7B99-1FCA-481B-9199-CCD5E4D585B5}"/>
    <cellStyle name="Měna 2 26 5 11 2" xfId="20939" xr:uid="{B564C4A1-EFEB-46CC-B7C5-FBFBBBC1EC0A}"/>
    <cellStyle name="Měna 2 26 5 12" xfId="8118" xr:uid="{94FD9863-5802-44C2-AE7C-6F8ADCDF1B38}"/>
    <cellStyle name="Měna 2 26 5 12 2" xfId="21385" xr:uid="{C3AA80A1-CE8E-4E86-B2B1-2CCAAEE7DF5B}"/>
    <cellStyle name="Měna 2 26 5 12 3" xfId="36014" xr:uid="{B8D2D9F4-7C20-40F2-8A65-8E49488C0379}"/>
    <cellStyle name="Měna 2 26 5 13" xfId="8119" xr:uid="{7B53B8A4-877A-493A-993B-8A057A532F0B}"/>
    <cellStyle name="Měna 2 26 5 13 2" xfId="21908" xr:uid="{96F608FC-DEE9-4DB9-B83B-8F8A8B51A737}"/>
    <cellStyle name="Měna 2 26 5 13 3" xfId="36537" xr:uid="{C9F436BB-FEDD-4123-A8C9-9CBCD59F5A2A}"/>
    <cellStyle name="Měna 2 26 5 14" xfId="8120" xr:uid="{6384333C-9CD2-4EF4-9DF1-47EBA4540EA1}"/>
    <cellStyle name="Měna 2 26 5 14 2" xfId="22431" xr:uid="{FE60D2A9-FA20-4AA2-9114-AC9D0C56463A}"/>
    <cellStyle name="Měna 2 26 5 14 3" xfId="37060" xr:uid="{B4EE0382-18BC-4914-AEEF-C0ED596750CA}"/>
    <cellStyle name="Měna 2 26 5 15" xfId="8121" xr:uid="{897DF57D-8EF5-4EA6-9AC0-A4FF29E0D39A}"/>
    <cellStyle name="Měna 2 26 5 15 2" xfId="22955" xr:uid="{51336700-5680-4DF0-BF16-731DE916B260}"/>
    <cellStyle name="Měna 2 26 5 15 3" xfId="37584" xr:uid="{19A31753-ED09-4B5F-9675-59F7A2B6B578}"/>
    <cellStyle name="Měna 2 26 5 16" xfId="8122" xr:uid="{ED8A444D-7853-4109-9C51-CE0988112A73}"/>
    <cellStyle name="Měna 2 26 5 16 2" xfId="23481" xr:uid="{C9D35B23-517F-4113-92F2-52B8BC2D58D2}"/>
    <cellStyle name="Měna 2 26 5 16 3" xfId="38110" xr:uid="{5288EF05-D286-4BC9-B3DA-9AD40FA3909D}"/>
    <cellStyle name="Měna 2 26 5 17" xfId="8123" xr:uid="{18F0E50C-C35A-44D8-9A8A-746EFF3B67CD}"/>
    <cellStyle name="Měna 2 26 5 17 2" xfId="24004" xr:uid="{6A1EB2BE-CAA3-4BA8-BB13-DDC0A8F8A005}"/>
    <cellStyle name="Měna 2 26 5 17 3" xfId="38633" xr:uid="{A13E1F50-8873-443E-827E-67F9D61CA132}"/>
    <cellStyle name="Měna 2 26 5 18" xfId="8124" xr:uid="{B40E37F7-FF20-48E2-973E-33658A8DAB0F}"/>
    <cellStyle name="Měna 2 26 5 18 2" xfId="24527" xr:uid="{BE8C8DD8-4F54-4F70-84F7-0F3D9B4B8FF7}"/>
    <cellStyle name="Měna 2 26 5 18 3" xfId="39156" xr:uid="{485B954F-D945-41A4-A0D8-5CC6B1921114}"/>
    <cellStyle name="Měna 2 26 5 19" xfId="8125" xr:uid="{36DE94D1-1113-42C5-96E5-DDF9A9993765}"/>
    <cellStyle name="Měna 2 26 5 19 2" xfId="25050" xr:uid="{E55B7468-5735-405F-85BA-E1EC10906013}"/>
    <cellStyle name="Měna 2 26 5 19 3" xfId="39679" xr:uid="{7B99C523-0199-4065-BB01-11664E0C19CF}"/>
    <cellStyle name="Měna 2 26 5 2" xfId="8126" xr:uid="{91EF4BB3-A916-4A3B-B157-9C38D8D3B3A3}"/>
    <cellStyle name="Měna 2 26 5 2 2" xfId="16267" xr:uid="{DB980E61-982F-4136-AC39-3A722A7137D7}"/>
    <cellStyle name="Měna 2 26 5 2 3" xfId="31284" xr:uid="{2666DAD3-C660-4DE8-905D-94A2AA5AB2B1}"/>
    <cellStyle name="Měna 2 26 5 20" xfId="8127" xr:uid="{BA69D89F-5DBA-4363-831A-743EB41A9A27}"/>
    <cellStyle name="Měna 2 26 5 20 2" xfId="25573" xr:uid="{D1338815-80BA-4486-96D4-876296097182}"/>
    <cellStyle name="Měna 2 26 5 20 3" xfId="40202" xr:uid="{B0D993D9-CE8F-4C73-A637-A860C6EB5D97}"/>
    <cellStyle name="Měna 2 26 5 21" xfId="8128" xr:uid="{A2C0DF92-79C7-4AF5-8E67-999E14FFFC9A}"/>
    <cellStyle name="Měna 2 26 5 21 2" xfId="26096" xr:uid="{DFC68E13-3765-4B6C-9602-1692C915EB33}"/>
    <cellStyle name="Měna 2 26 5 21 3" xfId="40725" xr:uid="{109F2C01-6EA4-4099-A516-F03212CBFB57}"/>
    <cellStyle name="Měna 2 26 5 22" xfId="8129" xr:uid="{B0A2B846-E24B-47AF-9772-E18B07AC1A63}"/>
    <cellStyle name="Měna 2 26 5 22 2" xfId="26620" xr:uid="{0731AF9A-72BE-4490-95A8-F6E0B2D77403}"/>
    <cellStyle name="Měna 2 26 5 22 3" xfId="41248" xr:uid="{722C6F43-CB23-4E93-B7BC-57A2FCCA6CF3}"/>
    <cellStyle name="Měna 2 26 5 23" xfId="8130" xr:uid="{50F381C9-BC16-4E96-AB72-3E0244C801A3}"/>
    <cellStyle name="Měna 2 26 5 23 2" xfId="27143" xr:uid="{1778C11F-B1E1-4352-8616-8F158E632E5B}"/>
    <cellStyle name="Měna 2 26 5 23 3" xfId="41771" xr:uid="{69A34B76-1AC3-4927-86B5-04C5EB6AE288}"/>
    <cellStyle name="Měna 2 26 5 24" xfId="8131" xr:uid="{AEF1EFB6-7EA6-4D3D-9564-7CA1F11A4B41}"/>
    <cellStyle name="Měna 2 26 5 24 2" xfId="27666" xr:uid="{E90949C0-5B25-47B6-86B0-76C92C261380}"/>
    <cellStyle name="Měna 2 26 5 24 3" xfId="42294" xr:uid="{6C888448-8815-41DD-87D6-7FCF85578ED6}"/>
    <cellStyle name="Měna 2 26 5 25" xfId="8132" xr:uid="{1909D2E1-C5CB-4CDE-8E53-B066006F9D69}"/>
    <cellStyle name="Měna 2 26 5 25 2" xfId="28189" xr:uid="{67081C7A-138D-4AAE-9B2C-73319442A866}"/>
    <cellStyle name="Měna 2 26 5 25 3" xfId="42817" xr:uid="{C41FBDE6-388D-4B43-B8BA-3379C8B48DC0}"/>
    <cellStyle name="Měna 2 26 5 26" xfId="8133" xr:uid="{BC834DA4-C085-484C-A3B1-68062354A7F9}"/>
    <cellStyle name="Měna 2 26 5 26 2" xfId="28588" xr:uid="{71A8D10A-862A-48ED-BFE2-93123B221C0C}"/>
    <cellStyle name="Měna 2 26 5 27" xfId="8134" xr:uid="{C0199176-CE6A-4D5E-A56D-3E14BB9AE66F}"/>
    <cellStyle name="Měna 2 26 5 27 2" xfId="28986" xr:uid="{B9909BC4-E29D-4CE7-94F0-D036EDEE3298}"/>
    <cellStyle name="Měna 2 26 5 27 3" xfId="43136" xr:uid="{98B51DE0-579B-4C40-97D9-3E390DB5D4B4}"/>
    <cellStyle name="Měna 2 26 5 28" xfId="8135" xr:uid="{2DB42EE2-750E-44D3-8CEF-40DBB429BEA0}"/>
    <cellStyle name="Měna 2 26 5 28 2" xfId="29713" xr:uid="{CC67DF9B-C449-44E0-9CEC-A9AA25A4584F}"/>
    <cellStyle name="Měna 2 26 5 28 3" xfId="43863" xr:uid="{6597A130-0C52-48D8-80F8-C54E83DA68B7}"/>
    <cellStyle name="Měna 2 26 5 29" xfId="8136" xr:uid="{A1546878-82E4-4E13-8095-E77A1EB16150}"/>
    <cellStyle name="Měna 2 26 5 29 2" xfId="30236" xr:uid="{05CF18FE-80A1-45FB-988D-2EACB24FC411}"/>
    <cellStyle name="Měna 2 26 5 29 3" xfId="44386" xr:uid="{A7F83673-9479-4555-8D8B-B8B6B9907BAE}"/>
    <cellStyle name="Měna 2 26 5 3" xfId="8137" xr:uid="{6ADBF646-334C-4FB1-8CDE-FEB2B069EE35}"/>
    <cellStyle name="Měna 2 26 5 3 2" xfId="16790" xr:uid="{CC2E0C5B-E880-4BD3-B3DF-4A555A4F66D9}"/>
    <cellStyle name="Měna 2 26 5 3 3" xfId="31807" xr:uid="{A2036968-3858-434B-841D-C23F7E1386F2}"/>
    <cellStyle name="Měna 2 26 5 30" xfId="15639" xr:uid="{603AA6C9-ADB5-4977-9132-134ACABDAA33}"/>
    <cellStyle name="Měna 2 26 5 31" xfId="30761" xr:uid="{9401B73D-9D37-4AC4-9C2E-8C4C67C067B8}"/>
    <cellStyle name="Měna 2 26 5 4" xfId="8138" xr:uid="{FE60DAE0-D8A5-4B45-B531-DAD7A10CA61D}"/>
    <cellStyle name="Měna 2 26 5 4 2" xfId="17314" xr:uid="{64E321C3-613F-4FC1-B245-57538EDBEBAB}"/>
    <cellStyle name="Měna 2 26 5 4 3" xfId="32330" xr:uid="{2EAAB69C-1F71-468B-93E1-87BCD60A8D75}"/>
    <cellStyle name="Měna 2 26 5 5" xfId="8139" xr:uid="{2C2E471C-11D6-4D3F-A2B3-CA56C82F559C}"/>
    <cellStyle name="Měna 2 26 5 5 2" xfId="17848" xr:uid="{AE580CAB-494E-4259-BC3F-A91DE896C4E8}"/>
    <cellStyle name="Měna 2 26 5 5 3" xfId="32859" xr:uid="{5B94A20F-C1E7-4DE9-986F-DA8BA4C21B41}"/>
    <cellStyle name="Měna 2 26 5 6" xfId="8140" xr:uid="{7D5AC327-361C-4F68-A435-B88A730DEB58}"/>
    <cellStyle name="Měna 2 26 5 6 2" xfId="18374" xr:uid="{456E3306-834F-4597-A37B-2440ECD2A7D7}"/>
    <cellStyle name="Měna 2 26 5 6 3" xfId="33384" xr:uid="{B235FAF6-5745-4CF8-BB31-5BF865B68CB0}"/>
    <cellStyle name="Měna 2 26 5 7" xfId="8141" xr:uid="{057233BA-EC72-4DF9-9B0B-4527717151F8}"/>
    <cellStyle name="Měna 2 26 5 7 2" xfId="18900" xr:uid="{C78B4F2E-B1B5-4387-B484-89041F596BFA}"/>
    <cellStyle name="Měna 2 26 5 7 3" xfId="33910" xr:uid="{58A54270-761B-4AAA-8566-54E56853BCDE}"/>
    <cellStyle name="Měna 2 26 5 8" xfId="8142" xr:uid="{ED56988D-08DC-4033-8F6E-71CBC5863A06}"/>
    <cellStyle name="Měna 2 26 5 8 2" xfId="19427" xr:uid="{21065FC2-D490-4FA8-A1FA-C902FC618256}"/>
    <cellStyle name="Měna 2 26 5 8 3" xfId="34437" xr:uid="{CE006543-E078-44A6-847B-76FE0EDFE2F2}"/>
    <cellStyle name="Měna 2 26 5 9" xfId="8143" xr:uid="{752DAB06-A32D-4419-AEB5-4BDF76E424CE}"/>
    <cellStyle name="Měna 2 26 5 9 2" xfId="19950" xr:uid="{ED8D0C46-A780-45E8-B313-6CACA6693CD5}"/>
    <cellStyle name="Měna 2 26 5 9 3" xfId="34960" xr:uid="{C796846B-C44B-48CA-877E-CC0F40393EDA}"/>
    <cellStyle name="Měna 2 26 6" xfId="8144" xr:uid="{7F77812D-46D7-44C2-986E-A5C7147B01D4}"/>
    <cellStyle name="Měna 2 26 6 10" xfId="8145" xr:uid="{957FF937-44A9-46EA-8F4C-931E989B5F4F}"/>
    <cellStyle name="Měna 2 26 6 10 2" xfId="20583" xr:uid="{E8AC72E7-0A56-4E2A-AD25-42D5E59C35B4}"/>
    <cellStyle name="Měna 2 26 6 10 3" xfId="35593" xr:uid="{AA7CDDF1-5FA8-45AA-9894-7BFE670F33EC}"/>
    <cellStyle name="Měna 2 26 6 11" xfId="8146" xr:uid="{94B984A6-B827-42E5-BDE9-DA646B4355EF}"/>
    <cellStyle name="Měna 2 26 6 11 2" xfId="20940" xr:uid="{C647E78A-0BAB-4178-8920-394B298A4C79}"/>
    <cellStyle name="Měna 2 26 6 12" xfId="8147" xr:uid="{E690F291-87FF-46C4-94F5-4DB8D62FFA7D}"/>
    <cellStyle name="Měna 2 26 6 12 2" xfId="21491" xr:uid="{CB6EF35A-313E-4C8A-9CB5-D845FC3F92F3}"/>
    <cellStyle name="Měna 2 26 6 12 3" xfId="36120" xr:uid="{B102A4E2-04FF-4236-A4D3-E5E7727722C7}"/>
    <cellStyle name="Měna 2 26 6 13" xfId="8148" xr:uid="{10348739-3761-4A43-8EA8-58B8E253DA3E}"/>
    <cellStyle name="Měna 2 26 6 13 2" xfId="22014" xr:uid="{0BAFF10B-8659-4099-AD76-B26904833FFD}"/>
    <cellStyle name="Měna 2 26 6 13 3" xfId="36643" xr:uid="{A068F583-568D-4591-BCC9-9A04011933D1}"/>
    <cellStyle name="Měna 2 26 6 14" xfId="8149" xr:uid="{A2788121-9F8E-424E-804C-5F6D515A1E1F}"/>
    <cellStyle name="Měna 2 26 6 14 2" xfId="22537" xr:uid="{37364158-4804-4916-B3E0-9483A5066110}"/>
    <cellStyle name="Měna 2 26 6 14 3" xfId="37166" xr:uid="{CF9ACFB8-F086-4FC4-BBD2-5B1D89169B84}"/>
    <cellStyle name="Měna 2 26 6 15" xfId="8150" xr:uid="{5E700387-EF9D-4727-AEE7-215E77CE5FD4}"/>
    <cellStyle name="Měna 2 26 6 15 2" xfId="23061" xr:uid="{5F0DF92E-CF8D-4DDD-9B9D-7265B148810F}"/>
    <cellStyle name="Měna 2 26 6 15 3" xfId="37690" xr:uid="{1DCDDF62-5FC9-4D7E-ABDB-6A1DCA900AC8}"/>
    <cellStyle name="Měna 2 26 6 16" xfId="8151" xr:uid="{F3F9B8BB-CC6E-4DA0-B5B1-3880EA8A56A7}"/>
    <cellStyle name="Měna 2 26 6 16 2" xfId="23587" xr:uid="{4252D3A9-BE9D-494C-9DE1-5972B3607F8A}"/>
    <cellStyle name="Měna 2 26 6 16 3" xfId="38216" xr:uid="{99198635-1F0F-4F50-B29C-DE84FD3208EC}"/>
    <cellStyle name="Měna 2 26 6 17" xfId="8152" xr:uid="{0FF6614A-2C33-4925-82B8-B1D56F807F84}"/>
    <cellStyle name="Měna 2 26 6 17 2" xfId="24110" xr:uid="{9E8E6650-5AD8-4BB8-AF72-CFEC6962A012}"/>
    <cellStyle name="Měna 2 26 6 17 3" xfId="38739" xr:uid="{7BCACF82-132B-4D8B-BCFA-382DE8B58675}"/>
    <cellStyle name="Měna 2 26 6 18" xfId="8153" xr:uid="{C710381B-CFDD-4396-9C0E-26C800981912}"/>
    <cellStyle name="Měna 2 26 6 18 2" xfId="24633" xr:uid="{47694C39-175A-4078-9DE9-719CC41011F4}"/>
    <cellStyle name="Měna 2 26 6 18 3" xfId="39262" xr:uid="{5E68CFE8-05C9-48D6-9F38-14D7423B8B1F}"/>
    <cellStyle name="Měna 2 26 6 19" xfId="8154" xr:uid="{C71CC832-9A10-438A-92A9-56E7AFA87C5D}"/>
    <cellStyle name="Měna 2 26 6 19 2" xfId="25156" xr:uid="{6E67EE52-2E8B-4B72-B2DB-8B28688B30A4}"/>
    <cellStyle name="Měna 2 26 6 19 3" xfId="39785" xr:uid="{FBB3DB98-81AD-4DA5-919E-07A8B6FB7DF5}"/>
    <cellStyle name="Měna 2 26 6 2" xfId="8155" xr:uid="{AACD9E35-DABB-4F22-A352-DD2203BAB637}"/>
    <cellStyle name="Měna 2 26 6 2 2" xfId="16373" xr:uid="{71DD5742-9CEB-4F53-A324-E6BC56F166E9}"/>
    <cellStyle name="Měna 2 26 6 2 3" xfId="31390" xr:uid="{3DF7811C-D81C-4972-9A08-1554892EFD90}"/>
    <cellStyle name="Měna 2 26 6 20" xfId="8156" xr:uid="{E8A1AED7-A547-44FC-9CDE-BD63BDD13887}"/>
    <cellStyle name="Měna 2 26 6 20 2" xfId="25679" xr:uid="{D9BAD521-FA63-4AE9-927B-8F55CC65E7ED}"/>
    <cellStyle name="Měna 2 26 6 20 3" xfId="40308" xr:uid="{4F1F3A4C-AA9F-43AA-A8A7-DD3207C24FB3}"/>
    <cellStyle name="Měna 2 26 6 21" xfId="8157" xr:uid="{C83896D2-8A18-445C-AA94-88CDE32B0EEC}"/>
    <cellStyle name="Měna 2 26 6 21 2" xfId="26202" xr:uid="{867324F6-E478-44E0-8581-F397B5945BA9}"/>
    <cellStyle name="Měna 2 26 6 21 3" xfId="40831" xr:uid="{2673DEE2-C7A7-4811-AA0C-CDD54219D2B6}"/>
    <cellStyle name="Měna 2 26 6 22" xfId="8158" xr:uid="{0F8462DC-A7AE-43E5-A322-14D38805D5A7}"/>
    <cellStyle name="Měna 2 26 6 22 2" xfId="26726" xr:uid="{4BA24E4E-BF1A-447E-AF01-00A40113FED8}"/>
    <cellStyle name="Měna 2 26 6 22 3" xfId="41354" xr:uid="{A6186B1F-04B6-4ED4-B577-70D97C83D82E}"/>
    <cellStyle name="Měna 2 26 6 23" xfId="8159" xr:uid="{2C55AFAE-4943-4EE6-BDE3-15B42D8A4A1E}"/>
    <cellStyle name="Měna 2 26 6 23 2" xfId="27249" xr:uid="{26DB133E-A881-401F-A4E1-4E79C8B6AE2E}"/>
    <cellStyle name="Měna 2 26 6 23 3" xfId="41877" xr:uid="{656C285F-1D72-4EFE-B022-243B472F4CBE}"/>
    <cellStyle name="Měna 2 26 6 24" xfId="8160" xr:uid="{178DA9F0-12AA-4FB1-89BA-D6F93B17960A}"/>
    <cellStyle name="Měna 2 26 6 24 2" xfId="27772" xr:uid="{3AD8C6A4-6A8D-4B2C-BC3D-A0E7BAD4DC13}"/>
    <cellStyle name="Měna 2 26 6 24 3" xfId="42400" xr:uid="{F3D9C315-3B7C-44EF-BE12-1C154DEF348A}"/>
    <cellStyle name="Měna 2 26 6 25" xfId="8161" xr:uid="{18FF8F2F-3DA3-47F7-BD36-F1163AC081D2}"/>
    <cellStyle name="Měna 2 26 6 25 2" xfId="28295" xr:uid="{DEBDBEF4-B544-4C99-991D-994BFE872091}"/>
    <cellStyle name="Měna 2 26 6 25 3" xfId="42923" xr:uid="{0D7F7DF8-21C8-4FBF-9150-F00AB5F91DAC}"/>
    <cellStyle name="Měna 2 26 6 26" xfId="8162" xr:uid="{18E2F37B-51A2-4F46-AD84-5EAF953D517C}"/>
    <cellStyle name="Měna 2 26 6 26 2" xfId="28589" xr:uid="{E3100B04-E4C3-414B-8ADF-C7F4287B3160}"/>
    <cellStyle name="Měna 2 26 6 27" xfId="8163" xr:uid="{51196282-8F4E-4CCE-B3A6-4A95E510BAC8}"/>
    <cellStyle name="Měna 2 26 6 27 2" xfId="28880" xr:uid="{90AEDE99-5533-489D-9613-6D27E890CF84}"/>
    <cellStyle name="Měna 2 26 6 27 3" xfId="43030" xr:uid="{C4E1EC81-FFB6-4B4B-807B-67C1F269800F}"/>
    <cellStyle name="Měna 2 26 6 28" xfId="8164" xr:uid="{A2D6730E-257E-4B5B-9A7F-413236192B3E}"/>
    <cellStyle name="Měna 2 26 6 28 2" xfId="29819" xr:uid="{FDE82BC3-0158-434D-BFD6-D40819A1661F}"/>
    <cellStyle name="Měna 2 26 6 28 3" xfId="43969" xr:uid="{01093920-1DED-4938-A520-1BDA7C65DD36}"/>
    <cellStyle name="Měna 2 26 6 29" xfId="8165" xr:uid="{71708438-01FC-4ED1-9AAA-E84B78394C33}"/>
    <cellStyle name="Měna 2 26 6 29 2" xfId="30342" xr:uid="{FD10B9CB-ECA1-4992-9FE9-20E9353A57B1}"/>
    <cellStyle name="Měna 2 26 6 29 3" xfId="44492" xr:uid="{5D75397C-8CBE-439D-81B4-7E2428A75361}"/>
    <cellStyle name="Měna 2 26 6 3" xfId="8166" xr:uid="{2B8DEE9D-0CAA-4A69-A2B5-4193B3D6DCD9}"/>
    <cellStyle name="Měna 2 26 6 3 2" xfId="16896" xr:uid="{D1CA5BD3-27B8-4A43-BC1E-528B6ACCEE6D}"/>
    <cellStyle name="Měna 2 26 6 3 3" xfId="31913" xr:uid="{8151ECD1-473A-4A05-B42A-6D866D177E4F}"/>
    <cellStyle name="Měna 2 26 6 30" xfId="15745" xr:uid="{BF407972-D1D9-48E5-B815-97DF42156650}"/>
    <cellStyle name="Měna 2 26 6 31" xfId="30867" xr:uid="{06A10050-C21D-493D-B142-BB685FAE0ED6}"/>
    <cellStyle name="Měna 2 26 6 4" xfId="8167" xr:uid="{A51B31CA-834B-45A3-B4CD-8E9D9F84904F}"/>
    <cellStyle name="Měna 2 26 6 4 2" xfId="17420" xr:uid="{65297134-98DC-4E6E-8033-54BE79CB80CD}"/>
    <cellStyle name="Měna 2 26 6 4 3" xfId="32436" xr:uid="{D3967D53-FA4C-4068-84FC-91ACFF69E5B0}"/>
    <cellStyle name="Měna 2 26 6 5" xfId="8168" xr:uid="{AF2AD011-397B-44CD-932C-B740ABF9BEEB}"/>
    <cellStyle name="Měna 2 26 6 5 2" xfId="17954" xr:uid="{71DB4FF3-95E0-4689-8F55-064EC7044010}"/>
    <cellStyle name="Měna 2 26 6 5 3" xfId="32965" xr:uid="{EC5214BC-155C-40CF-A605-EEC3681785BB}"/>
    <cellStyle name="Měna 2 26 6 6" xfId="8169" xr:uid="{9FB9B3EB-087E-4807-AD36-1FF687250253}"/>
    <cellStyle name="Měna 2 26 6 6 2" xfId="18480" xr:uid="{F35274D0-C17A-4F25-A149-17C77165D367}"/>
    <cellStyle name="Měna 2 26 6 6 3" xfId="33490" xr:uid="{79288186-9A1F-4C1E-9077-789DE195E7F6}"/>
    <cellStyle name="Měna 2 26 6 7" xfId="8170" xr:uid="{DCD9B31B-EB45-4876-B38F-8A5E2C2BC51A}"/>
    <cellStyle name="Měna 2 26 6 7 2" xfId="19006" xr:uid="{B6F26498-3AE0-4F13-9458-9F35FADA7582}"/>
    <cellStyle name="Měna 2 26 6 7 3" xfId="34016" xr:uid="{1E441BEF-D6A4-4104-9135-8714FD434318}"/>
    <cellStyle name="Měna 2 26 6 8" xfId="8171" xr:uid="{1EA9985D-B72B-4C01-A144-10F5C45CC19F}"/>
    <cellStyle name="Měna 2 26 6 8 2" xfId="19533" xr:uid="{04A96E09-EB85-47CC-A782-4334EE85FF5F}"/>
    <cellStyle name="Měna 2 26 6 8 3" xfId="34543" xr:uid="{0DA9097D-0EE1-4555-8321-A2A842D058BA}"/>
    <cellStyle name="Měna 2 26 6 9" xfId="8172" xr:uid="{55D8FD00-8299-4B3C-A68C-550FCF05AF3C}"/>
    <cellStyle name="Měna 2 26 6 9 2" xfId="20056" xr:uid="{5F865621-2ABB-47EC-ADFA-CC93A8AFB5D0}"/>
    <cellStyle name="Měna 2 26 6 9 3" xfId="35066" xr:uid="{2D7B348D-4E36-41EF-82D5-ADE911F8EA01}"/>
    <cellStyle name="Měna 2 26 7" xfId="8173" xr:uid="{C22FA6A3-CB59-4559-941B-F048121A371A}"/>
    <cellStyle name="Měna 2 26 7 2" xfId="15846" xr:uid="{BE520295-05B1-4C1E-AA7A-43B3EAFAE537}"/>
    <cellStyle name="Měna 2 26 8" xfId="8174" xr:uid="{6783DA88-EE72-45F9-A996-4BBB1795066C}"/>
    <cellStyle name="Měna 2 26 8 2" xfId="15955" xr:uid="{4662163F-E9F0-4C6B-91B0-41DA7DB6D59E}"/>
    <cellStyle name="Měna 2 26 8 3" xfId="30972" xr:uid="{51A0C39E-D2FA-42F7-98EB-F7CB9A76BFA6}"/>
    <cellStyle name="Měna 2 26 9" xfId="8175" xr:uid="{621CF460-59B5-4464-A2BD-45D536E2A044}"/>
    <cellStyle name="Měna 2 26 9 2" xfId="16478" xr:uid="{ABA65875-CFAF-48F4-B8D3-F2DD69DCA934}"/>
    <cellStyle name="Měna 2 26 9 3" xfId="31495" xr:uid="{046100E8-A95C-4472-8519-CC15EE8B2540}"/>
    <cellStyle name="Měna 2 27" xfId="8176" xr:uid="{2FFE0282-1B1C-43C6-9E47-D64E775AA75E}"/>
    <cellStyle name="Měna 2 27 10" xfId="8177" xr:uid="{34DAB965-E94E-4436-8ED4-04040DE29CD1}"/>
    <cellStyle name="Měna 2 27 10 2" xfId="17538" xr:uid="{3B0ACCD7-AC6B-4C81-82D0-FD2FFC37AC07}"/>
    <cellStyle name="Měna 2 27 10 3" xfId="32549" xr:uid="{90112421-D178-48BA-B46C-B3A5CEA68C68}"/>
    <cellStyle name="Měna 2 27 11" xfId="8178" xr:uid="{7612EA65-DEDC-4E6F-863E-6D9DEC940521}"/>
    <cellStyle name="Měna 2 27 11 2" xfId="18064" xr:uid="{81EAABEA-E09C-43A2-B14C-0932AFA77CAB}"/>
    <cellStyle name="Měna 2 27 11 3" xfId="33074" xr:uid="{9384501D-98CE-44CB-928F-4FAF075A1493}"/>
    <cellStyle name="Měna 2 27 12" xfId="8179" xr:uid="{92E25222-12E2-4836-B1E7-4D8F20CE544D}"/>
    <cellStyle name="Měna 2 27 12 2" xfId="18590" xr:uid="{A8F96DF4-542E-4016-BB63-8495608FA585}"/>
    <cellStyle name="Měna 2 27 12 3" xfId="33600" xr:uid="{F0821E9C-546B-46F2-A144-214DFA70204D}"/>
    <cellStyle name="Měna 2 27 13" xfId="8180" xr:uid="{C3215BBB-DFA7-4547-9474-382F473264A8}"/>
    <cellStyle name="Měna 2 27 13 2" xfId="19117" xr:uid="{A0E1DF68-FDD5-482C-A2A0-1286B2427684}"/>
    <cellStyle name="Měna 2 27 13 3" xfId="34127" xr:uid="{C8DA8D39-DEF0-459C-891A-CC40A93B118C}"/>
    <cellStyle name="Měna 2 27 14" xfId="8181" xr:uid="{0FDFD212-CF4A-4548-89CE-63C6CF80647E}"/>
    <cellStyle name="Měna 2 27 14 2" xfId="19640" xr:uid="{DE739FE5-014F-4CF5-9C1E-AE1968803425}"/>
    <cellStyle name="Měna 2 27 14 3" xfId="34650" xr:uid="{B5B3C578-817B-4A97-A06E-D7DF8121AADA}"/>
    <cellStyle name="Měna 2 27 15" xfId="8182" xr:uid="{D4DA75AD-5F82-4F40-AC6B-D8A14A774172}"/>
    <cellStyle name="Měna 2 27 15 2" xfId="20167" xr:uid="{C80F671C-D426-4B89-9AD5-76549529604E}"/>
    <cellStyle name="Měna 2 27 15 3" xfId="35177" xr:uid="{7760811F-63BD-47EF-BA4A-4C225E180B08}"/>
    <cellStyle name="Měna 2 27 16" xfId="8183" xr:uid="{F0FA0B29-F6D1-42EE-946A-3EA6235FFA57}"/>
    <cellStyle name="Měna 2 27 16 2" xfId="21037" xr:uid="{BBA5BC45-0A3E-4F56-8A64-D3041022D0D7}"/>
    <cellStyle name="Měna 2 27 16 3" xfId="35798" xr:uid="{FA6FC58F-B760-4F7C-8913-221230A2FB62}"/>
    <cellStyle name="Měna 2 27 17" xfId="8184" xr:uid="{65EB4D78-1B55-4C25-AD15-115D6A8D439F}"/>
    <cellStyle name="Měna 2 27 17 2" xfId="21598" xr:uid="{20C48C6C-AEB5-4D5F-9EC7-C7B66E71B823}"/>
    <cellStyle name="Měna 2 27 17 3" xfId="36227" xr:uid="{6095E301-FCC0-437E-96D5-1B6AB6124CA7}"/>
    <cellStyle name="Měna 2 27 18" xfId="8185" xr:uid="{99067723-A705-440F-B607-9AF6E0EC62A3}"/>
    <cellStyle name="Měna 2 27 18 2" xfId="22121" xr:uid="{8E9FBF76-5E26-475B-A8D3-8F71DA435D25}"/>
    <cellStyle name="Měna 2 27 18 3" xfId="36750" xr:uid="{1ABBF350-9EF5-4F49-97DD-31CED1DBFD0D}"/>
    <cellStyle name="Měna 2 27 19" xfId="8186" xr:uid="{BB0882AD-23AF-4387-BAF6-2C231830FF9A}"/>
    <cellStyle name="Měna 2 27 19 2" xfId="22645" xr:uid="{1C1AF18F-7533-4876-AF0D-542EF8A78D0D}"/>
    <cellStyle name="Měna 2 27 19 3" xfId="37274" xr:uid="{000A80A2-25D5-4A58-B728-9846B1968ADD}"/>
    <cellStyle name="Měna 2 27 2" xfId="8187" xr:uid="{E5C55A05-759A-4CEF-B92D-B8C645A61871}"/>
    <cellStyle name="Měna 2 27 2 10" xfId="8188" xr:uid="{446C21B5-6284-4E34-B240-CDC56E3C7862}"/>
    <cellStyle name="Měna 2 27 2 10 2" xfId="20271" xr:uid="{E098C270-A282-47C1-AB60-274D0AD38E66}"/>
    <cellStyle name="Měna 2 27 2 10 3" xfId="35281" xr:uid="{310ED1AE-878F-49FB-AB30-84625BDEA721}"/>
    <cellStyle name="Měna 2 27 2 11" xfId="8189" xr:uid="{F2A4680E-262B-4EEC-B5BA-61308C44BE3E}"/>
    <cellStyle name="Měna 2 27 2 11 2" xfId="20943" xr:uid="{620AF405-A183-4617-87BD-0CAE0322CA7E}"/>
    <cellStyle name="Měna 2 27 2 12" xfId="8190" xr:uid="{4A2F590C-8A49-44C7-80F2-5DDEC93489C4}"/>
    <cellStyle name="Měna 2 27 2 12 2" xfId="20724" xr:uid="{80BF768E-C024-4D82-9D2D-A0AD557ADE55}"/>
    <cellStyle name="Měna 2 27 2 12 3" xfId="35694" xr:uid="{41D19453-FC18-4A12-BB5A-BE451273102A}"/>
    <cellStyle name="Měna 2 27 2 13" xfId="8191" xr:uid="{24C71FA6-2293-4A99-B41D-433740400907}"/>
    <cellStyle name="Měna 2 27 2 13 2" xfId="21702" xr:uid="{A00819CB-F82E-41B3-BD28-0BCF4FCAF1B2}"/>
    <cellStyle name="Měna 2 27 2 13 3" xfId="36331" xr:uid="{097D6135-CC17-4F9F-8FC3-C4EB762634E8}"/>
    <cellStyle name="Měna 2 27 2 14" xfId="8192" xr:uid="{DC662735-A7C6-437C-85DE-5DFE1984B5BE}"/>
    <cellStyle name="Měna 2 27 2 14 2" xfId="22225" xr:uid="{AF22042D-807B-49A0-B8F6-1D6C2D3732DF}"/>
    <cellStyle name="Měna 2 27 2 14 3" xfId="36854" xr:uid="{2088C558-3A78-40E1-A2F5-D9786361E494}"/>
    <cellStyle name="Měna 2 27 2 15" xfId="8193" xr:uid="{83545ABD-EE80-49A1-AEE2-90247E6236DF}"/>
    <cellStyle name="Měna 2 27 2 15 2" xfId="22749" xr:uid="{AAC3E586-7C00-4DE8-AFBF-87C9EB069BED}"/>
    <cellStyle name="Měna 2 27 2 15 3" xfId="37378" xr:uid="{445DE8D6-9916-46A1-A2F2-8D011BA50BA2}"/>
    <cellStyle name="Měna 2 27 2 16" xfId="8194" xr:uid="{D1249D47-79A3-480D-A038-31BFFBEC1BA4}"/>
    <cellStyle name="Měna 2 27 2 16 2" xfId="23275" xr:uid="{FABF6DB6-C20F-4C0A-A0E1-D0AA80279B62}"/>
    <cellStyle name="Měna 2 27 2 16 3" xfId="37904" xr:uid="{DD73382C-FD37-4D1D-9C1E-6504CF399E1D}"/>
    <cellStyle name="Měna 2 27 2 17" xfId="8195" xr:uid="{49359871-1B6E-44DF-8A30-6A8FF63F5DB1}"/>
    <cellStyle name="Měna 2 27 2 17 2" xfId="23798" xr:uid="{BC7ECB0A-D7CE-4C93-BB39-3D99BED80ED1}"/>
    <cellStyle name="Měna 2 27 2 17 3" xfId="38427" xr:uid="{E8445780-00F3-442E-8032-DE07A0C60D51}"/>
    <cellStyle name="Měna 2 27 2 18" xfId="8196" xr:uid="{80BB5078-A533-426F-A2D6-54B8A8AA98D5}"/>
    <cellStyle name="Měna 2 27 2 18 2" xfId="24321" xr:uid="{C15FB824-7F0B-4906-A72F-506202A4D404}"/>
    <cellStyle name="Měna 2 27 2 18 3" xfId="38950" xr:uid="{1CB74E23-F2E0-48AC-BB72-5854BE471A55}"/>
    <cellStyle name="Měna 2 27 2 19" xfId="8197" xr:uid="{4D834D1D-DDD3-4A35-AB61-117802341288}"/>
    <cellStyle name="Měna 2 27 2 19 2" xfId="24844" xr:uid="{9DE4F55A-1354-4F2D-A064-E9BB2357ECEA}"/>
    <cellStyle name="Měna 2 27 2 19 3" xfId="39473" xr:uid="{D9C0CF09-104A-4EB0-AA76-9F6F9F995032}"/>
    <cellStyle name="Měna 2 27 2 2" xfId="8198" xr:uid="{13E595FF-8AA1-44EF-9CDD-9089FBDE660B}"/>
    <cellStyle name="Měna 2 27 2 2 2" xfId="16061" xr:uid="{B287DB65-85FE-4EC0-87B4-53565AE35097}"/>
    <cellStyle name="Měna 2 27 2 2 3" xfId="31078" xr:uid="{606AEB6D-E6DC-4918-82B7-4F70F4ED48BF}"/>
    <cellStyle name="Měna 2 27 2 20" xfId="8199" xr:uid="{4A29D31E-2F5F-4D5F-9456-335EA5DCB1E1}"/>
    <cellStyle name="Měna 2 27 2 20 2" xfId="25367" xr:uid="{5EDC0413-4EC1-49DF-93E1-E7B9CED553F1}"/>
    <cellStyle name="Měna 2 27 2 20 3" xfId="39996" xr:uid="{5FE10719-F08A-4B3D-BC61-65972C2EC747}"/>
    <cellStyle name="Měna 2 27 2 21" xfId="8200" xr:uid="{6137C5F1-939D-4019-99BE-BE834C4867F7}"/>
    <cellStyle name="Měna 2 27 2 21 2" xfId="25890" xr:uid="{C112C328-C142-423C-A2A8-DECFA34E9081}"/>
    <cellStyle name="Měna 2 27 2 21 3" xfId="40519" xr:uid="{3F617EA4-3C63-4925-BE0C-43A896A87C4D}"/>
    <cellStyle name="Měna 2 27 2 22" xfId="8201" xr:uid="{93784CED-79ED-461A-A97C-94548CF6DCBD}"/>
    <cellStyle name="Měna 2 27 2 22 2" xfId="26414" xr:uid="{D4789DC7-942F-458F-8DD0-9CD6CBF81D77}"/>
    <cellStyle name="Měna 2 27 2 22 3" xfId="41042" xr:uid="{9249C798-0BFF-46A5-8F36-DF6C28E773A6}"/>
    <cellStyle name="Měna 2 27 2 23" xfId="8202" xr:uid="{A319C04F-22C5-4B9E-B61E-81B4BB70BD00}"/>
    <cellStyle name="Měna 2 27 2 23 2" xfId="26937" xr:uid="{E5094210-0090-47CB-B00F-39941E1EE8AA}"/>
    <cellStyle name="Měna 2 27 2 23 3" xfId="41565" xr:uid="{90E1B9A5-E6BB-490C-BA47-F87A92568715}"/>
    <cellStyle name="Měna 2 27 2 24" xfId="8203" xr:uid="{840A40B5-C3E2-4F45-BFDB-8DFA3212B4EF}"/>
    <cellStyle name="Měna 2 27 2 24 2" xfId="27460" xr:uid="{355F2E3B-2234-4B4B-B412-7E2818A5DFF8}"/>
    <cellStyle name="Měna 2 27 2 24 3" xfId="42088" xr:uid="{0C8C9A84-8FAC-4321-91E7-C3AF1D868DC2}"/>
    <cellStyle name="Měna 2 27 2 25" xfId="8204" xr:uid="{331825A1-0D36-4533-BD01-260904538443}"/>
    <cellStyle name="Měna 2 27 2 25 2" xfId="27983" xr:uid="{87A1FF9D-E0DA-4AA9-BDDA-32FB0A541EE5}"/>
    <cellStyle name="Měna 2 27 2 25 3" xfId="42611" xr:uid="{2B592F44-9CB8-4ED7-9A58-E3039F8CD08A}"/>
    <cellStyle name="Měna 2 27 2 26" xfId="8205" xr:uid="{C3BADF61-CE2B-4F0C-95EB-036D5ED0AA7A}"/>
    <cellStyle name="Měna 2 27 2 26 2" xfId="28591" xr:uid="{33D5A57D-95D4-4AF3-9FEE-AF47E7E24C48}"/>
    <cellStyle name="Měna 2 27 2 27" xfId="8206" xr:uid="{EE00697C-F191-43EA-A424-44198694A5C4}"/>
    <cellStyle name="Měna 2 27 2 27 2" xfId="29192" xr:uid="{40967F8F-E0BB-4212-ABA9-012753EC7419}"/>
    <cellStyle name="Měna 2 27 2 27 3" xfId="43342" xr:uid="{312AD3DA-DAF7-4CF6-9C59-717F6494F7D2}"/>
    <cellStyle name="Měna 2 27 2 28" xfId="8207" xr:uid="{84777EA1-1A68-4755-82FC-BB84E92FF371}"/>
    <cellStyle name="Měna 2 27 2 28 2" xfId="29507" xr:uid="{2F07C2AC-83D8-486A-8DD9-6C42BF0FFA37}"/>
    <cellStyle name="Měna 2 27 2 28 3" xfId="43657" xr:uid="{146768C4-6270-4DC0-B75D-7052FE13F05C}"/>
    <cellStyle name="Měna 2 27 2 29" xfId="8208" xr:uid="{F13B37AA-3CA5-49F2-A444-44A17382EF33}"/>
    <cellStyle name="Měna 2 27 2 29 2" xfId="30030" xr:uid="{DD5EB8F3-8435-4F66-94CF-4A50D7D37EC0}"/>
    <cellStyle name="Měna 2 27 2 29 3" xfId="44180" xr:uid="{19DC805F-DA43-4C03-BE3B-4B1F41548944}"/>
    <cellStyle name="Měna 2 27 2 3" xfId="8209" xr:uid="{20CFE303-9478-4D42-9AF0-1EB182654776}"/>
    <cellStyle name="Měna 2 27 2 3 2" xfId="16584" xr:uid="{EC1CFAA1-6223-4711-9BBF-37FCD0157B06}"/>
    <cellStyle name="Měna 2 27 2 3 3" xfId="31601" xr:uid="{7E54C916-FA29-4789-9961-A893A2C4A7B9}"/>
    <cellStyle name="Měna 2 27 2 30" xfId="15433" xr:uid="{F59634CF-B3C7-4747-974D-500598593611}"/>
    <cellStyle name="Měna 2 27 2 31" xfId="30555" xr:uid="{F380BCC8-29B1-47CC-B1A6-66F2F855B6E0}"/>
    <cellStyle name="Měna 2 27 2 4" xfId="8210" xr:uid="{5542C8D7-FB6C-4F57-894A-B2BC5E4DEBB4}"/>
    <cellStyle name="Měna 2 27 2 4 2" xfId="17108" xr:uid="{1D9C51D4-66AA-403C-812F-33C3A7AB5458}"/>
    <cellStyle name="Měna 2 27 2 4 3" xfId="32124" xr:uid="{DA001D97-4005-41EB-B5DE-E55CA90F309B}"/>
    <cellStyle name="Měna 2 27 2 5" xfId="8211" xr:uid="{B623B324-4B8B-4760-8A6E-1260C2AA45AE}"/>
    <cellStyle name="Měna 2 27 2 5 2" xfId="17642" xr:uid="{FE3B07C5-C361-4517-B263-3A53D38C61B3}"/>
    <cellStyle name="Měna 2 27 2 5 3" xfId="32653" xr:uid="{9FC66996-1B84-44C8-80EC-2DCCDDF7E957}"/>
    <cellStyle name="Měna 2 27 2 6" xfId="8212" xr:uid="{A56EF32A-E80A-4BB9-94E2-917486C1F824}"/>
    <cellStyle name="Měna 2 27 2 6 2" xfId="18168" xr:uid="{DDE6ECE0-727B-4C6E-9830-9A113BBA33D3}"/>
    <cellStyle name="Měna 2 27 2 6 3" xfId="33178" xr:uid="{5635A1B3-E713-40E8-8B1D-666D6D17ACA9}"/>
    <cellStyle name="Měna 2 27 2 7" xfId="8213" xr:uid="{692A22F8-FF62-4926-83E5-7A642D6738ED}"/>
    <cellStyle name="Měna 2 27 2 7 2" xfId="18694" xr:uid="{F2EED7DE-FDFD-443B-B977-4796399A9ECB}"/>
    <cellStyle name="Měna 2 27 2 7 3" xfId="33704" xr:uid="{08707759-8F20-44E1-8172-8EAD31BBD369}"/>
    <cellStyle name="Měna 2 27 2 8" xfId="8214" xr:uid="{D715DC2A-1DAA-42C5-A3DA-F45DD8D8CC6D}"/>
    <cellStyle name="Měna 2 27 2 8 2" xfId="19221" xr:uid="{A6C581CB-0929-4857-A508-B7EF5E9D0038}"/>
    <cellStyle name="Měna 2 27 2 8 3" xfId="34231" xr:uid="{529115E4-6FF5-454C-9E99-A9B448A9873D}"/>
    <cellStyle name="Měna 2 27 2 9" xfId="8215" xr:uid="{CD3EFC70-F159-4667-A8FF-AE35C861A01B}"/>
    <cellStyle name="Měna 2 27 2 9 2" xfId="19744" xr:uid="{BFA4B321-3043-424D-A8FE-AB6FB6111292}"/>
    <cellStyle name="Měna 2 27 2 9 3" xfId="34754" xr:uid="{DF10B967-9EA3-46CC-B436-82941E02888E}"/>
    <cellStyle name="Měna 2 27 20" xfId="8216" xr:uid="{BB31A91C-41D1-40FF-A89F-D2725453B4B0}"/>
    <cellStyle name="Měna 2 27 20 2" xfId="23171" xr:uid="{95655AE5-27F9-4052-B7AE-40E00273FEEF}"/>
    <cellStyle name="Měna 2 27 20 3" xfId="37800" xr:uid="{2D8B8CAE-4B1F-4084-8683-AAC311DC53E4}"/>
    <cellStyle name="Měna 2 27 21" xfId="8217" xr:uid="{EE01243F-609E-4DE8-B027-DD3CF844BD52}"/>
    <cellStyle name="Měna 2 27 21 2" xfId="23694" xr:uid="{7B6E5423-2A21-4E16-BBFC-2D7A5BCA8F12}"/>
    <cellStyle name="Měna 2 27 21 3" xfId="38323" xr:uid="{F1E7C601-662D-43E2-A325-8B036F8CBA07}"/>
    <cellStyle name="Měna 2 27 22" xfId="8218" xr:uid="{DA289341-7431-4A20-8C87-045863A36478}"/>
    <cellStyle name="Měna 2 27 22 2" xfId="24217" xr:uid="{44CF6164-655A-4169-BC30-4D5B52F499BC}"/>
    <cellStyle name="Měna 2 27 22 3" xfId="38846" xr:uid="{6C3013B0-DF85-45E3-8AC7-9530B9AE9232}"/>
    <cellStyle name="Měna 2 27 23" xfId="8219" xr:uid="{1A12405C-6979-48DF-9AE0-C4CFEFB5A7C9}"/>
    <cellStyle name="Měna 2 27 23 2" xfId="24740" xr:uid="{A0433ADC-C6D5-4A6F-A62F-C84D7C74868E}"/>
    <cellStyle name="Měna 2 27 23 3" xfId="39369" xr:uid="{E167BA00-5739-4877-9B93-9DBED1BA0D20}"/>
    <cellStyle name="Měna 2 27 24" xfId="8220" xr:uid="{808F90E4-E416-4570-B826-65A8802F17D5}"/>
    <cellStyle name="Měna 2 27 24 2" xfId="25263" xr:uid="{8976F615-9B71-4EE3-A282-AF8C9CEFED9D}"/>
    <cellStyle name="Měna 2 27 24 3" xfId="39892" xr:uid="{96BB43FA-4C6E-4197-B930-8E9230B868F2}"/>
    <cellStyle name="Měna 2 27 25" xfId="8221" xr:uid="{4F456295-299F-4151-B4BF-709C7F1774CA}"/>
    <cellStyle name="Měna 2 27 25 2" xfId="25786" xr:uid="{0ACF4CBB-FEBD-48C8-9BE7-1CEF6EB59C98}"/>
    <cellStyle name="Měna 2 27 25 3" xfId="40415" xr:uid="{83C39697-3E50-4D84-AF0E-A0A57E384FD5}"/>
    <cellStyle name="Měna 2 27 26" xfId="8222" xr:uid="{B4E81149-F63D-4DA6-B6DC-7F911DA92F2C}"/>
    <cellStyle name="Měna 2 27 26 2" xfId="26310" xr:uid="{A0B3CBC3-C272-4B71-B71A-AD8245B8D900}"/>
    <cellStyle name="Měna 2 27 26 3" xfId="40938" xr:uid="{F1856C9A-6E1D-4123-941E-2C48AD160F01}"/>
    <cellStyle name="Měna 2 27 27" xfId="8223" xr:uid="{6E5AC20C-36A2-4B03-A942-6F6669FD413F}"/>
    <cellStyle name="Měna 2 27 27 2" xfId="26833" xr:uid="{7B2FF77D-1B15-45EE-AF85-0DB7C9FAF7C4}"/>
    <cellStyle name="Měna 2 27 27 3" xfId="41461" xr:uid="{104E9AB6-69D8-4ED0-806B-9E77EEC780E1}"/>
    <cellStyle name="Měna 2 27 28" xfId="8224" xr:uid="{983B0DCC-ADC5-4AA1-B0F5-B9AE8B81AD2F}"/>
    <cellStyle name="Měna 2 27 28 2" xfId="27356" xr:uid="{47E37A61-7E3A-4773-8D01-B61304FB6483}"/>
    <cellStyle name="Měna 2 27 28 3" xfId="41984" xr:uid="{ADF44E20-B89F-407F-AA14-19A4DB0504DB}"/>
    <cellStyle name="Měna 2 27 29" xfId="8225" xr:uid="{86B3BAAC-5026-4EE7-971B-0E2AEC59D2BF}"/>
    <cellStyle name="Měna 2 27 29 2" xfId="27879" xr:uid="{36843472-7859-46AF-808D-4E07E0DDC665}"/>
    <cellStyle name="Měna 2 27 29 3" xfId="42507" xr:uid="{170ECF6D-4A3C-492D-9491-5AFC20A0FFC6}"/>
    <cellStyle name="Měna 2 27 3" xfId="8226" xr:uid="{F8DE9243-4D43-48DC-B30A-F5D5EFF4A2E0}"/>
    <cellStyle name="Měna 2 27 3 10" xfId="8227" xr:uid="{F00BC152-F010-44F6-BE8C-2ECE4E40CF5A}"/>
    <cellStyle name="Měna 2 27 3 10 2" xfId="20375" xr:uid="{EE43725B-1892-406D-91FA-16CE4137529E}"/>
    <cellStyle name="Měna 2 27 3 10 3" xfId="35385" xr:uid="{0A4EE70E-44AC-4CD9-9924-E5BB6D61740C}"/>
    <cellStyle name="Měna 2 27 3 11" xfId="8228" xr:uid="{E979BE1C-20E6-4945-AC03-1BC69DFADF02}"/>
    <cellStyle name="Měna 2 27 3 11 2" xfId="20944" xr:uid="{3EE2EA7F-18FF-4141-BD6D-4831EAC5A5C7}"/>
    <cellStyle name="Měna 2 27 3 12" xfId="8229" xr:uid="{8A524BBB-41D3-4047-8060-9A5042D98503}"/>
    <cellStyle name="Měna 2 27 3 12 2" xfId="21283" xr:uid="{59DCAC51-ECB8-4D73-9E83-F5CAD5AD3DCD}"/>
    <cellStyle name="Měna 2 27 3 12 3" xfId="35912" xr:uid="{0CBC5EF5-252E-4079-9D92-8DA22DD6DD73}"/>
    <cellStyle name="Měna 2 27 3 13" xfId="8230" xr:uid="{C4F5E97C-9C93-46C9-9E54-08131561BD05}"/>
    <cellStyle name="Měna 2 27 3 13 2" xfId="21806" xr:uid="{6EE51CEB-3338-4A23-AA0D-9A411CB5000D}"/>
    <cellStyle name="Měna 2 27 3 13 3" xfId="36435" xr:uid="{6AC8D699-20A6-439C-8246-91337A69FC9E}"/>
    <cellStyle name="Měna 2 27 3 14" xfId="8231" xr:uid="{B26B001F-3CAF-4564-A867-346796D9CB7F}"/>
    <cellStyle name="Měna 2 27 3 14 2" xfId="22329" xr:uid="{0861570B-C372-4930-A7CA-28C00B04F815}"/>
    <cellStyle name="Měna 2 27 3 14 3" xfId="36958" xr:uid="{B1FC1A25-1F61-4CB6-A255-476E9B1C3998}"/>
    <cellStyle name="Měna 2 27 3 15" xfId="8232" xr:uid="{EC76C68C-9E69-4A60-9662-2288E1AC343B}"/>
    <cellStyle name="Měna 2 27 3 15 2" xfId="22853" xr:uid="{7B400C58-7A98-4A47-8FF1-D592FDCACA51}"/>
    <cellStyle name="Měna 2 27 3 15 3" xfId="37482" xr:uid="{809F4696-53D1-4A5C-AF98-310FC6F80263}"/>
    <cellStyle name="Měna 2 27 3 16" xfId="8233" xr:uid="{44D0ABEC-92F5-4DF3-B482-589A7DA4C7B9}"/>
    <cellStyle name="Měna 2 27 3 16 2" xfId="23379" xr:uid="{DA19D86B-AA55-438A-AA2B-3B1B85C4D10F}"/>
    <cellStyle name="Měna 2 27 3 16 3" xfId="38008" xr:uid="{44DD0BB1-8201-41F0-A3EA-A73AB7F7BF5E}"/>
    <cellStyle name="Měna 2 27 3 17" xfId="8234" xr:uid="{6668A78C-1DBF-49C9-9592-2D8ADAF03900}"/>
    <cellStyle name="Měna 2 27 3 17 2" xfId="23902" xr:uid="{142EE723-4F22-4F10-B300-91A8C7CDB8D4}"/>
    <cellStyle name="Měna 2 27 3 17 3" xfId="38531" xr:uid="{5846EB2A-1BFE-46B2-A0DD-786D56AB2A4B}"/>
    <cellStyle name="Měna 2 27 3 18" xfId="8235" xr:uid="{3C9936CE-D08A-42CA-925C-E5AD1D778D48}"/>
    <cellStyle name="Měna 2 27 3 18 2" xfId="24425" xr:uid="{1705587C-A570-410A-A42E-A955D787980B}"/>
    <cellStyle name="Měna 2 27 3 18 3" xfId="39054" xr:uid="{DDA5D345-9828-4F5D-B88A-A60253028E33}"/>
    <cellStyle name="Měna 2 27 3 19" xfId="8236" xr:uid="{A1E7EF00-4CAE-4A75-8B5D-19A1CB604E7B}"/>
    <cellStyle name="Měna 2 27 3 19 2" xfId="24948" xr:uid="{F7FF0484-01B0-4794-A0CD-608BB4B8802C}"/>
    <cellStyle name="Měna 2 27 3 19 3" xfId="39577" xr:uid="{AC0A8294-66CC-4EF9-A36B-97D1EF8D3761}"/>
    <cellStyle name="Měna 2 27 3 2" xfId="8237" xr:uid="{AEB5BAEC-B760-4B27-A40C-6E1AB3A54E76}"/>
    <cellStyle name="Měna 2 27 3 2 2" xfId="16165" xr:uid="{810D7A5D-0FEB-4FBC-8FA4-781A62BCFBCC}"/>
    <cellStyle name="Měna 2 27 3 2 3" xfId="31182" xr:uid="{C655BB39-60D9-4E68-A97D-11C31EBE2943}"/>
    <cellStyle name="Měna 2 27 3 20" xfId="8238" xr:uid="{61714047-3090-4F63-A83E-EBD90D382194}"/>
    <cellStyle name="Měna 2 27 3 20 2" xfId="25471" xr:uid="{717E4363-1233-4F2F-AEE7-417BE1422B07}"/>
    <cellStyle name="Měna 2 27 3 20 3" xfId="40100" xr:uid="{73FF7241-7855-4B53-8885-0110FA67849E}"/>
    <cellStyle name="Měna 2 27 3 21" xfId="8239" xr:uid="{3CAA5958-E385-4270-BF96-55549D7985A6}"/>
    <cellStyle name="Měna 2 27 3 21 2" xfId="25994" xr:uid="{8FDF81AB-A91A-4964-986D-4F77A30FE8DE}"/>
    <cellStyle name="Měna 2 27 3 21 3" xfId="40623" xr:uid="{BC9F00BE-53E3-4D81-9773-FED42B8B06BE}"/>
    <cellStyle name="Měna 2 27 3 22" xfId="8240" xr:uid="{D567B0CF-CB4F-4FE9-81EC-C0DAD2BC0DC8}"/>
    <cellStyle name="Měna 2 27 3 22 2" xfId="26518" xr:uid="{65240C32-39B9-4E89-A9C5-E05A535CE7BF}"/>
    <cellStyle name="Měna 2 27 3 22 3" xfId="41146" xr:uid="{7FEE8C57-E318-40DD-9FE5-DEC21A498E15}"/>
    <cellStyle name="Měna 2 27 3 23" xfId="8241" xr:uid="{48193679-9399-4E4D-918E-50512E9793AC}"/>
    <cellStyle name="Měna 2 27 3 23 2" xfId="27041" xr:uid="{42C21502-F4EA-463D-B43C-D1B4B03C8305}"/>
    <cellStyle name="Měna 2 27 3 23 3" xfId="41669" xr:uid="{74D75026-4436-42D0-87EC-46844FF2A08A}"/>
    <cellStyle name="Měna 2 27 3 24" xfId="8242" xr:uid="{E2C03685-DB3E-45B7-B904-77C99DAC8107}"/>
    <cellStyle name="Měna 2 27 3 24 2" xfId="27564" xr:uid="{F34D2BA0-C4C4-43D0-A838-7A68CDEC750A}"/>
    <cellStyle name="Měna 2 27 3 24 3" xfId="42192" xr:uid="{CE6AC074-3F66-49FC-A86C-AC5BB51EF158}"/>
    <cellStyle name="Měna 2 27 3 25" xfId="8243" xr:uid="{1932E74C-52D0-4594-BB89-41A9577990FB}"/>
    <cellStyle name="Měna 2 27 3 25 2" xfId="28087" xr:uid="{9CC41323-0CF9-4D70-8BDC-F06CC968E658}"/>
    <cellStyle name="Měna 2 27 3 25 3" xfId="42715" xr:uid="{D8A60097-3211-44FA-9FE7-3B32D94BFB5C}"/>
    <cellStyle name="Měna 2 27 3 26" xfId="8244" xr:uid="{A98EE5C7-B7E3-4F08-9135-333EDB46DB65}"/>
    <cellStyle name="Měna 2 27 3 26 2" xfId="28592" xr:uid="{CD6BB3B1-7156-4D8D-B15F-C300BB5A835D}"/>
    <cellStyle name="Měna 2 27 3 27" xfId="8245" xr:uid="{D62345EC-8DB2-41AE-9150-09DB127B6746}"/>
    <cellStyle name="Měna 2 27 3 27 2" xfId="29088" xr:uid="{D22D701C-D422-4A31-8B22-7BFD926567A3}"/>
    <cellStyle name="Měna 2 27 3 27 3" xfId="43238" xr:uid="{9FEEEC02-6A98-445B-B375-E601E908EF5A}"/>
    <cellStyle name="Měna 2 27 3 28" xfId="8246" xr:uid="{9906DAF2-01BE-4C8F-B4AD-3C67C9A33A80}"/>
    <cellStyle name="Měna 2 27 3 28 2" xfId="29611" xr:uid="{3B7CCE06-8064-4E2F-9505-9768DD4145E1}"/>
    <cellStyle name="Měna 2 27 3 28 3" xfId="43761" xr:uid="{FBBC8142-25D0-4D3A-9545-B9EBBF6E7B5A}"/>
    <cellStyle name="Měna 2 27 3 29" xfId="8247" xr:uid="{7C69C12B-9962-401F-8A2C-021B1977B77A}"/>
    <cellStyle name="Měna 2 27 3 29 2" xfId="30134" xr:uid="{A8D805FE-E582-4882-AAB8-FAE03C9AFFB1}"/>
    <cellStyle name="Měna 2 27 3 29 3" xfId="44284" xr:uid="{37B78F5D-0A52-403E-AABE-ACAD13C257CA}"/>
    <cellStyle name="Měna 2 27 3 3" xfId="8248" xr:uid="{248B28C5-8485-457F-80C4-CD2350C8AF2C}"/>
    <cellStyle name="Měna 2 27 3 3 2" xfId="16688" xr:uid="{C5314CD6-9CBC-420A-8DCF-19236423155F}"/>
    <cellStyle name="Měna 2 27 3 3 3" xfId="31705" xr:uid="{382ECB9B-37B9-494B-9E9B-846890C6AA95}"/>
    <cellStyle name="Měna 2 27 3 30" xfId="15537" xr:uid="{FB146424-FED3-42AF-918F-39C35204BDB9}"/>
    <cellStyle name="Měna 2 27 3 31" xfId="30659" xr:uid="{2536A271-613E-443F-BF73-DE82343B1131}"/>
    <cellStyle name="Měna 2 27 3 4" xfId="8249" xr:uid="{267838EA-510B-46FB-9DF2-C8733C5E7DD5}"/>
    <cellStyle name="Měna 2 27 3 4 2" xfId="17212" xr:uid="{7FCD08D3-BA34-4F54-B30E-4BA3B7F0BDA0}"/>
    <cellStyle name="Měna 2 27 3 4 3" xfId="32228" xr:uid="{AACECBCF-241F-4600-BDA6-1780D3ACF458}"/>
    <cellStyle name="Měna 2 27 3 5" xfId="8250" xr:uid="{7ABCC1C8-C1B2-4092-8D70-DCC50DF1FF15}"/>
    <cellStyle name="Měna 2 27 3 5 2" xfId="17746" xr:uid="{DE8B2C7A-1F16-414C-9117-02913FDFB92B}"/>
    <cellStyle name="Měna 2 27 3 5 3" xfId="32757" xr:uid="{9782D782-A4B3-4C09-97D5-37F62DE5F518}"/>
    <cellStyle name="Měna 2 27 3 6" xfId="8251" xr:uid="{F66092AA-6B78-4743-AA1F-35B49AA4E271}"/>
    <cellStyle name="Měna 2 27 3 6 2" xfId="18272" xr:uid="{2D3637D9-51DF-4A81-93D9-6AE085C63721}"/>
    <cellStyle name="Měna 2 27 3 6 3" xfId="33282" xr:uid="{4AA20D17-A22E-49AB-A157-3B211F743A1C}"/>
    <cellStyle name="Měna 2 27 3 7" xfId="8252" xr:uid="{F507028D-A2AA-4CDF-8B92-C89799BAAFDF}"/>
    <cellStyle name="Měna 2 27 3 7 2" xfId="18798" xr:uid="{741A4164-3F29-4821-9729-7AB4A31BE0CD}"/>
    <cellStyle name="Měna 2 27 3 7 3" xfId="33808" xr:uid="{B2D14C18-AAC9-4763-9907-035265D8432D}"/>
    <cellStyle name="Měna 2 27 3 8" xfId="8253" xr:uid="{A6DDEFBF-1B2B-40BE-AC2E-B9AC1624B8CA}"/>
    <cellStyle name="Měna 2 27 3 8 2" xfId="19325" xr:uid="{BC14905D-1313-4363-A5FD-44F694817ABD}"/>
    <cellStyle name="Měna 2 27 3 8 3" xfId="34335" xr:uid="{66ABAFC0-E936-4E9A-A7AC-1BEADA2EF8FC}"/>
    <cellStyle name="Měna 2 27 3 9" xfId="8254" xr:uid="{44446021-4739-49EF-A4FD-919461954D33}"/>
    <cellStyle name="Měna 2 27 3 9 2" xfId="19848" xr:uid="{65303E51-8356-48FA-8CA7-48FD85B18123}"/>
    <cellStyle name="Měna 2 27 3 9 3" xfId="34858" xr:uid="{ACE649EE-CF04-44BE-8474-2B72FDB75758}"/>
    <cellStyle name="Měna 2 27 30" xfId="8255" xr:uid="{FA4E4755-9E44-46EB-A55F-DA53EAC7063D}"/>
    <cellStyle name="Měna 2 27 30 2" xfId="28590" xr:uid="{BDF501D9-8383-4A2F-8CF2-CCE64FD2D150}"/>
    <cellStyle name="Měna 2 27 31" xfId="8256" xr:uid="{26C92058-1A1D-4958-A570-21A349CC72C2}"/>
    <cellStyle name="Měna 2 27 31 2" xfId="29296" xr:uid="{9904C539-D8E8-41A3-93B5-82F2426D0172}"/>
    <cellStyle name="Měna 2 27 31 3" xfId="43446" xr:uid="{257A56C4-D74A-46F8-9403-3A5CB6F2CBE8}"/>
    <cellStyle name="Měna 2 27 32" xfId="8257" xr:uid="{A686B4CE-65C4-436B-A6A3-7699BFD8F039}"/>
    <cellStyle name="Měna 2 27 32 2" xfId="29403" xr:uid="{9DB088C7-4327-4E9F-9342-35302537ED67}"/>
    <cellStyle name="Měna 2 27 32 3" xfId="43553" xr:uid="{79D19857-3485-4183-908C-A82F9798E7CD}"/>
    <cellStyle name="Měna 2 27 33" xfId="8258" xr:uid="{6162346B-3B19-4A29-A7D3-2712A20F3B65}"/>
    <cellStyle name="Měna 2 27 33 2" xfId="29926" xr:uid="{3425E005-DCCA-4F21-89F9-C7AE6BA73C82}"/>
    <cellStyle name="Měna 2 27 33 3" xfId="44076" xr:uid="{3455E82A-CEDA-4A38-98D8-AFAA398940F7}"/>
    <cellStyle name="Měna 2 27 34" xfId="15329" xr:uid="{3DF5A85F-DF23-4B19-B8B9-D7BFB42ACA37}"/>
    <cellStyle name="Měna 2 27 35" xfId="30451" xr:uid="{F3CD6BC6-D9B8-411B-A74B-CB87F0CE9269}"/>
    <cellStyle name="Měna 2 27 4" xfId="8259" xr:uid="{DFC9159A-631B-44A4-BE7D-DEDC6826D59C}"/>
    <cellStyle name="Měna 2 27 4 10" xfId="8260" xr:uid="{E036BE26-7469-4867-B4CF-C7E68D996409}"/>
    <cellStyle name="Měna 2 27 4 10 2" xfId="20479" xr:uid="{169D04C7-028A-4F34-B43A-D601E686050B}"/>
    <cellStyle name="Měna 2 27 4 10 3" xfId="35489" xr:uid="{41967D46-34FD-4D61-81FF-40DEC29BCC04}"/>
    <cellStyle name="Měna 2 27 4 11" xfId="8261" xr:uid="{54ADD687-B773-4534-A3E4-97CF3DDAA506}"/>
    <cellStyle name="Měna 2 27 4 11 2" xfId="20945" xr:uid="{9ED0793E-E593-4BEB-BC82-9418C574687C}"/>
    <cellStyle name="Měna 2 27 4 12" xfId="8262" xr:uid="{1E4E0D00-3BE9-49E7-8CCB-A6C5AECB71E2}"/>
    <cellStyle name="Měna 2 27 4 12 2" xfId="21387" xr:uid="{79E46EE7-F6AB-4B8F-A8F0-B33F8F3940FE}"/>
    <cellStyle name="Měna 2 27 4 12 3" xfId="36016" xr:uid="{8E101B5E-B6F3-43C5-8996-4A5E344B08C9}"/>
    <cellStyle name="Měna 2 27 4 13" xfId="8263" xr:uid="{7EA283C6-752D-4F55-978E-CFA2BCCF46CD}"/>
    <cellStyle name="Měna 2 27 4 13 2" xfId="21910" xr:uid="{6BA271D3-6AC5-4A85-85A1-D9550459AF00}"/>
    <cellStyle name="Měna 2 27 4 13 3" xfId="36539" xr:uid="{E1023AD9-B4C4-42D2-B6B6-3A2781E56F76}"/>
    <cellStyle name="Měna 2 27 4 14" xfId="8264" xr:uid="{3BEC0041-2125-467A-A91A-B1827DF07CD7}"/>
    <cellStyle name="Měna 2 27 4 14 2" xfId="22433" xr:uid="{A4190DAB-4358-4C61-9275-EB84DCE068C8}"/>
    <cellStyle name="Měna 2 27 4 14 3" xfId="37062" xr:uid="{F8A0BD03-EA39-40D4-936C-C0613084DD5F}"/>
    <cellStyle name="Měna 2 27 4 15" xfId="8265" xr:uid="{D36865C2-51A2-4879-A08C-D44D1681ADE0}"/>
    <cellStyle name="Měna 2 27 4 15 2" xfId="22957" xr:uid="{18D51E03-228B-4BCF-A6CC-9906AF1E3DD2}"/>
    <cellStyle name="Měna 2 27 4 15 3" xfId="37586" xr:uid="{7BAB2F28-1E67-4E3A-883D-AF0E9F3CAF18}"/>
    <cellStyle name="Měna 2 27 4 16" xfId="8266" xr:uid="{2060BF65-5E1D-4AD1-99EC-8D840E8F8B7C}"/>
    <cellStyle name="Měna 2 27 4 16 2" xfId="23483" xr:uid="{15BC549B-3559-441C-8ECC-171554E6941A}"/>
    <cellStyle name="Měna 2 27 4 16 3" xfId="38112" xr:uid="{28EFBD36-2350-4FCB-A694-E3E181D18E9E}"/>
    <cellStyle name="Měna 2 27 4 17" xfId="8267" xr:uid="{E1EE8433-0AC5-4AD8-B2B6-0244FD3B4379}"/>
    <cellStyle name="Měna 2 27 4 17 2" xfId="24006" xr:uid="{CB2027D5-5E25-49C8-B9A8-C9F98CA21915}"/>
    <cellStyle name="Měna 2 27 4 17 3" xfId="38635" xr:uid="{C5C0552D-3902-49BD-9E57-15F720C74AB5}"/>
    <cellStyle name="Měna 2 27 4 18" xfId="8268" xr:uid="{36AB6743-1D6F-41B9-B088-11132C1BEFB8}"/>
    <cellStyle name="Měna 2 27 4 18 2" xfId="24529" xr:uid="{079186B0-222B-4466-B749-3E5E62B62370}"/>
    <cellStyle name="Měna 2 27 4 18 3" xfId="39158" xr:uid="{CED3E7DE-EB55-42D5-8E05-B21747F3BF6F}"/>
    <cellStyle name="Měna 2 27 4 19" xfId="8269" xr:uid="{3F1D000D-31E8-45A2-AA0D-3E8414B2BC2D}"/>
    <cellStyle name="Měna 2 27 4 19 2" xfId="25052" xr:uid="{9C8CE175-9CB3-4AD9-BBF7-5B9EBBC3D7E5}"/>
    <cellStyle name="Měna 2 27 4 19 3" xfId="39681" xr:uid="{DECEB3AE-FA69-46CB-B78E-E32F430592DD}"/>
    <cellStyle name="Měna 2 27 4 2" xfId="8270" xr:uid="{F8744465-7C60-48E8-AAB0-28A1325640F2}"/>
    <cellStyle name="Měna 2 27 4 2 2" xfId="16269" xr:uid="{3C10F3C4-2D01-4587-948F-E7C8868182FB}"/>
    <cellStyle name="Měna 2 27 4 2 3" xfId="31286" xr:uid="{59DB81A5-6ED1-48A4-885E-962E489C7701}"/>
    <cellStyle name="Měna 2 27 4 20" xfId="8271" xr:uid="{07C7F9E3-C421-464E-9B0C-4D67FADAD556}"/>
    <cellStyle name="Měna 2 27 4 20 2" xfId="25575" xr:uid="{F2CFB9FD-AE5A-4E24-8023-4F70775E30BF}"/>
    <cellStyle name="Měna 2 27 4 20 3" xfId="40204" xr:uid="{7A122430-137D-4CA0-BFD2-A981DB9DA2B9}"/>
    <cellStyle name="Měna 2 27 4 21" xfId="8272" xr:uid="{91336FF2-5D27-4095-A6AE-40BFB8F71D15}"/>
    <cellStyle name="Měna 2 27 4 21 2" xfId="26098" xr:uid="{E97B00F1-6BE5-47D7-906A-DFB01A6DE4D3}"/>
    <cellStyle name="Měna 2 27 4 21 3" xfId="40727" xr:uid="{28B99EAC-A9F9-485F-925D-20526B931545}"/>
    <cellStyle name="Měna 2 27 4 22" xfId="8273" xr:uid="{8AF7C2CD-FBCB-4294-8FE9-DFD388494B50}"/>
    <cellStyle name="Měna 2 27 4 22 2" xfId="26622" xr:uid="{DB89B65F-F1B3-4264-92D3-A9BCC4F50934}"/>
    <cellStyle name="Měna 2 27 4 22 3" xfId="41250" xr:uid="{ED5617F0-C89D-444A-BB10-BF7FD18DF2FC}"/>
    <cellStyle name="Měna 2 27 4 23" xfId="8274" xr:uid="{ABD93A42-4924-4566-9A89-646703214B83}"/>
    <cellStyle name="Měna 2 27 4 23 2" xfId="27145" xr:uid="{B6344FED-7AA1-4235-9A35-9F0BFD490F28}"/>
    <cellStyle name="Měna 2 27 4 23 3" xfId="41773" xr:uid="{D241970C-8320-4D40-ADA6-2F408B45B160}"/>
    <cellStyle name="Měna 2 27 4 24" xfId="8275" xr:uid="{32828C9A-2774-490A-B838-EAA1AF6E0503}"/>
    <cellStyle name="Měna 2 27 4 24 2" xfId="27668" xr:uid="{CCC11F4A-70E5-4BE5-B3C7-7F2354C75FA1}"/>
    <cellStyle name="Měna 2 27 4 24 3" xfId="42296" xr:uid="{EDD608C7-3613-4C13-892B-7EF2A91A076A}"/>
    <cellStyle name="Měna 2 27 4 25" xfId="8276" xr:uid="{3AE0A5F9-D611-4F5D-9E57-9711F163F12B}"/>
    <cellStyle name="Měna 2 27 4 25 2" xfId="28191" xr:uid="{AD99BDCC-AD2E-48DB-B2E8-1E65A3FD98C3}"/>
    <cellStyle name="Měna 2 27 4 25 3" xfId="42819" xr:uid="{1673DB7D-0563-498F-A5BB-8383A9FC38D2}"/>
    <cellStyle name="Měna 2 27 4 26" xfId="8277" xr:uid="{26CF5FAA-7CDD-44A4-B3EB-4423E32D6554}"/>
    <cellStyle name="Měna 2 27 4 26 2" xfId="28593" xr:uid="{D7E3C37C-A3D9-47B4-8636-5F902BA01071}"/>
    <cellStyle name="Měna 2 27 4 27" xfId="8278" xr:uid="{50859B95-5526-4102-8F30-CBC24B6E03FF}"/>
    <cellStyle name="Měna 2 27 4 27 2" xfId="28984" xr:uid="{B43060E8-A492-45D9-B4B1-25FE2F38644B}"/>
    <cellStyle name="Měna 2 27 4 27 3" xfId="43134" xr:uid="{B22A4582-DE12-403F-BC51-FECC79ABAC57}"/>
    <cellStyle name="Měna 2 27 4 28" xfId="8279" xr:uid="{629AFF7E-E900-483D-95FB-174216AB1D16}"/>
    <cellStyle name="Měna 2 27 4 28 2" xfId="29715" xr:uid="{7E06AB16-1C37-4F89-A8D1-16B4BC8D8274}"/>
    <cellStyle name="Měna 2 27 4 28 3" xfId="43865" xr:uid="{BC16CC52-6AC9-4A93-B85F-4089CB9F00B3}"/>
    <cellStyle name="Měna 2 27 4 29" xfId="8280" xr:uid="{954BC995-CFE5-4FC6-BFA0-153DA155F9CF}"/>
    <cellStyle name="Měna 2 27 4 29 2" xfId="30238" xr:uid="{066512F3-6976-4736-B2E3-C04DAADE9D19}"/>
    <cellStyle name="Měna 2 27 4 29 3" xfId="44388" xr:uid="{D518C5E9-2777-41FA-BB19-FB02912BFA7F}"/>
    <cellStyle name="Měna 2 27 4 3" xfId="8281" xr:uid="{B2251E4F-9DB0-468A-84EA-DBAD106BAFF2}"/>
    <cellStyle name="Měna 2 27 4 3 2" xfId="16792" xr:uid="{F4ED32AE-7F4E-4795-B38C-CEF9601E1B57}"/>
    <cellStyle name="Měna 2 27 4 3 3" xfId="31809" xr:uid="{AA12A026-7AAD-443E-BE35-18A4D983D237}"/>
    <cellStyle name="Měna 2 27 4 30" xfId="15641" xr:uid="{4E85523C-B49D-48D1-9AA0-C7E87BA6BB46}"/>
    <cellStyle name="Měna 2 27 4 31" xfId="30763" xr:uid="{1CAA4B78-4816-41F5-A74C-212973ACB6DB}"/>
    <cellStyle name="Měna 2 27 4 4" xfId="8282" xr:uid="{65B69CBD-886F-4A70-AA2D-D448CE73F40C}"/>
    <cellStyle name="Měna 2 27 4 4 2" xfId="17316" xr:uid="{91D7D51E-C3DE-4A46-B2A8-E9650D8BF24F}"/>
    <cellStyle name="Měna 2 27 4 4 3" xfId="32332" xr:uid="{BE9F7C30-5F1C-4DE2-BB63-1A8852E02A59}"/>
    <cellStyle name="Měna 2 27 4 5" xfId="8283" xr:uid="{971B1EB9-01FA-4759-BC43-4AA607F09044}"/>
    <cellStyle name="Měna 2 27 4 5 2" xfId="17850" xr:uid="{E24358BB-F0AA-42D6-A0C8-37D2F3FAB32C}"/>
    <cellStyle name="Měna 2 27 4 5 3" xfId="32861" xr:uid="{7D903276-BFED-4CF3-BA05-B120E53877E5}"/>
    <cellStyle name="Měna 2 27 4 6" xfId="8284" xr:uid="{EA25D9A3-3495-487D-93DE-8D284C113E0E}"/>
    <cellStyle name="Měna 2 27 4 6 2" xfId="18376" xr:uid="{F81051DC-CE66-4400-9040-215A8AF5E838}"/>
    <cellStyle name="Měna 2 27 4 6 3" xfId="33386" xr:uid="{E82B80D3-0AEA-42B9-82FF-FB4798443BD9}"/>
    <cellStyle name="Měna 2 27 4 7" xfId="8285" xr:uid="{815D4322-2FAE-4637-BE9D-CC240D84EE4C}"/>
    <cellStyle name="Měna 2 27 4 7 2" xfId="18902" xr:uid="{805629B6-2336-41B2-A4F9-13781335CD88}"/>
    <cellStyle name="Měna 2 27 4 7 3" xfId="33912" xr:uid="{82531B9F-CBC0-442C-8FE4-9399067C34FF}"/>
    <cellStyle name="Měna 2 27 4 8" xfId="8286" xr:uid="{8A3E0CF7-3EE2-4B9F-AECF-DA1E9FD1782E}"/>
    <cellStyle name="Měna 2 27 4 8 2" xfId="19429" xr:uid="{A28E2891-91A1-4619-AAA2-2AD81E44BBAF}"/>
    <cellStyle name="Měna 2 27 4 8 3" xfId="34439" xr:uid="{8A28CBFF-E8D0-4972-B92B-D6006743994A}"/>
    <cellStyle name="Měna 2 27 4 9" xfId="8287" xr:uid="{487657A0-2E86-4CD3-9799-21B275359A49}"/>
    <cellStyle name="Měna 2 27 4 9 2" xfId="19952" xr:uid="{DB7064CC-8711-422E-A533-D5E711393EA6}"/>
    <cellStyle name="Měna 2 27 4 9 3" xfId="34962" xr:uid="{ED0E8FFA-B417-4FB7-AD3E-00C823778434}"/>
    <cellStyle name="Měna 2 27 5" xfId="8288" xr:uid="{94BBB4CC-C71B-42F4-BBD1-02D140DEAE3A}"/>
    <cellStyle name="Měna 2 27 5 10" xfId="8289" xr:uid="{6374AA95-843E-46EA-B2B9-68BE9C66CCA1}"/>
    <cellStyle name="Měna 2 27 5 10 2" xfId="20585" xr:uid="{1D2527A1-D81D-40C8-BCF8-7A29A1B03E2A}"/>
    <cellStyle name="Měna 2 27 5 10 3" xfId="35595" xr:uid="{5126DB62-FF2B-4D53-ABA3-8C170624C195}"/>
    <cellStyle name="Měna 2 27 5 11" xfId="8290" xr:uid="{88BF87A0-6DC7-4169-929A-C6B0AF569964}"/>
    <cellStyle name="Měna 2 27 5 11 2" xfId="20946" xr:uid="{4E05E0D1-81E5-41FC-B5BB-6E564E180CF4}"/>
    <cellStyle name="Měna 2 27 5 12" xfId="8291" xr:uid="{C9C5E6E6-990A-4520-81FA-12CD7C5B1352}"/>
    <cellStyle name="Měna 2 27 5 12 2" xfId="21493" xr:uid="{1D2CC55C-CFE4-4CBA-B9E7-CE99198D3BCB}"/>
    <cellStyle name="Měna 2 27 5 12 3" xfId="36122" xr:uid="{760112A4-2DFB-417B-94C4-79678DFC76C8}"/>
    <cellStyle name="Měna 2 27 5 13" xfId="8292" xr:uid="{AC6A6301-C05E-4F11-AA16-0B553D9ACB43}"/>
    <cellStyle name="Měna 2 27 5 13 2" xfId="22016" xr:uid="{CD3632B3-06C9-4FF8-969D-E9EEF74CFD45}"/>
    <cellStyle name="Měna 2 27 5 13 3" xfId="36645" xr:uid="{98A437BE-E7AD-4BB8-B0D4-D14668770B04}"/>
    <cellStyle name="Měna 2 27 5 14" xfId="8293" xr:uid="{D669E5ED-CD76-46CB-99AB-FE9C75F09AC6}"/>
    <cellStyle name="Měna 2 27 5 14 2" xfId="22539" xr:uid="{87BAF8C4-5043-4A67-B8CA-4816CFB6812A}"/>
    <cellStyle name="Měna 2 27 5 14 3" xfId="37168" xr:uid="{C55A1E01-4654-47E8-8234-B627412F5DFA}"/>
    <cellStyle name="Měna 2 27 5 15" xfId="8294" xr:uid="{AB23982B-271F-48C5-BD80-25F8DB34913B}"/>
    <cellStyle name="Měna 2 27 5 15 2" xfId="23063" xr:uid="{E51AA3B1-9B8D-4975-9F9E-C4EE4F70E277}"/>
    <cellStyle name="Měna 2 27 5 15 3" xfId="37692" xr:uid="{ADB22CEA-5A01-41CF-9520-FA39BE94E0BB}"/>
    <cellStyle name="Měna 2 27 5 16" xfId="8295" xr:uid="{133DDA8B-4E9A-4C86-84E7-669C4AD4BF2E}"/>
    <cellStyle name="Měna 2 27 5 16 2" xfId="23589" xr:uid="{B55CAEB8-B588-49D0-8866-30903BC04C4E}"/>
    <cellStyle name="Měna 2 27 5 16 3" xfId="38218" xr:uid="{27E1F127-5AC7-45F4-A26F-97ADEC53399D}"/>
    <cellStyle name="Měna 2 27 5 17" xfId="8296" xr:uid="{AD7AE245-C5C4-46A9-994A-9CE21DAC3080}"/>
    <cellStyle name="Měna 2 27 5 17 2" xfId="24112" xr:uid="{72FD4C65-FFA3-4089-B14D-8CA625F5B2C5}"/>
    <cellStyle name="Měna 2 27 5 17 3" xfId="38741" xr:uid="{D4CCD7EB-903B-484A-AAA7-1DEFF3156547}"/>
    <cellStyle name="Měna 2 27 5 18" xfId="8297" xr:uid="{AD034A9B-3A21-4C47-B515-59AD8D79C0FA}"/>
    <cellStyle name="Měna 2 27 5 18 2" xfId="24635" xr:uid="{FE19FF27-50C2-49CC-8F54-BAC0C67D3B77}"/>
    <cellStyle name="Měna 2 27 5 18 3" xfId="39264" xr:uid="{8A6B2026-AD74-4E83-9544-EAE52BDED536}"/>
    <cellStyle name="Měna 2 27 5 19" xfId="8298" xr:uid="{97CD2C01-F75F-45A6-84EE-C651F54844E6}"/>
    <cellStyle name="Měna 2 27 5 19 2" xfId="25158" xr:uid="{069ED301-74DD-48F4-9B8B-0324E3DF4770}"/>
    <cellStyle name="Měna 2 27 5 19 3" xfId="39787" xr:uid="{1E83A967-1B44-4FDC-A0FD-A94ED0588180}"/>
    <cellStyle name="Měna 2 27 5 2" xfId="8299" xr:uid="{F12941ED-C1A4-4EE3-995F-8317F0AC05E2}"/>
    <cellStyle name="Měna 2 27 5 2 2" xfId="16375" xr:uid="{43C96F7B-17C7-489C-9A2A-FEB1D4397A24}"/>
    <cellStyle name="Měna 2 27 5 2 3" xfId="31392" xr:uid="{B7CF5ED3-0FD9-4DCA-91B7-E73EA1ECABE4}"/>
    <cellStyle name="Měna 2 27 5 20" xfId="8300" xr:uid="{4B77E549-D082-4E8C-977C-BFADC1F3F8BA}"/>
    <cellStyle name="Měna 2 27 5 20 2" xfId="25681" xr:uid="{CB3C71EC-A75F-4B3E-9A12-7C43DB814591}"/>
    <cellStyle name="Měna 2 27 5 20 3" xfId="40310" xr:uid="{11B75DDF-8852-42BD-98BE-4FA99C6EBA18}"/>
    <cellStyle name="Měna 2 27 5 21" xfId="8301" xr:uid="{B2124EBC-F9EC-40A4-AFD7-CB745557D544}"/>
    <cellStyle name="Měna 2 27 5 21 2" xfId="26204" xr:uid="{B8285380-CAFE-450D-A01B-ABA10853C25B}"/>
    <cellStyle name="Měna 2 27 5 21 3" xfId="40833" xr:uid="{44217329-6668-4BB2-9B82-95FB222C2FFF}"/>
    <cellStyle name="Měna 2 27 5 22" xfId="8302" xr:uid="{21E30B2C-3670-4B10-BE08-CB956A74F5F3}"/>
    <cellStyle name="Měna 2 27 5 22 2" xfId="26728" xr:uid="{F96A760B-F2E9-40CB-AD41-7DC20C025311}"/>
    <cellStyle name="Měna 2 27 5 22 3" xfId="41356" xr:uid="{B84519CE-8E0E-4473-9A79-418986DC7591}"/>
    <cellStyle name="Měna 2 27 5 23" xfId="8303" xr:uid="{EC114734-C5AC-4C32-9AAA-2993B1323135}"/>
    <cellStyle name="Měna 2 27 5 23 2" xfId="27251" xr:uid="{EF411B6E-3321-4297-BB9F-CC8DF7A9F7B8}"/>
    <cellStyle name="Měna 2 27 5 23 3" xfId="41879" xr:uid="{F2FF3074-FBDB-4544-BD56-B28E9AAE5D0D}"/>
    <cellStyle name="Měna 2 27 5 24" xfId="8304" xr:uid="{9605E553-D0E9-47C5-A3CC-5FA94423636B}"/>
    <cellStyle name="Měna 2 27 5 24 2" xfId="27774" xr:uid="{045A0D74-B02B-49E7-8CCC-CD3FE3EC3852}"/>
    <cellStyle name="Měna 2 27 5 24 3" xfId="42402" xr:uid="{851D3D73-0162-4614-BDA5-189C2064BF17}"/>
    <cellStyle name="Měna 2 27 5 25" xfId="8305" xr:uid="{FC764C63-B81E-41F3-B7A4-5B69760C1F4D}"/>
    <cellStyle name="Měna 2 27 5 25 2" xfId="28297" xr:uid="{FF0AED85-08CE-4BA8-94C3-AC33A36E182D}"/>
    <cellStyle name="Měna 2 27 5 25 3" xfId="42925" xr:uid="{47B56DAE-C01C-4D4E-A21C-67AB56378160}"/>
    <cellStyle name="Měna 2 27 5 26" xfId="8306" xr:uid="{6F7BDE1A-AEDC-4398-AC39-B55A578BBC91}"/>
    <cellStyle name="Měna 2 27 5 26 2" xfId="28594" xr:uid="{12577E45-206E-4E06-AA9D-5E32A991CC88}"/>
    <cellStyle name="Měna 2 27 5 27" xfId="8307" xr:uid="{27036748-755D-4FE7-8DD9-A368DDFA64B9}"/>
    <cellStyle name="Měna 2 27 5 27 2" xfId="28878" xr:uid="{3C4F4FFB-29F9-44B3-ACF2-C5F8A4CF6CDC}"/>
    <cellStyle name="Měna 2 27 5 27 3" xfId="43028" xr:uid="{E4254B9E-B81A-4858-A907-7A2EFFD9AED1}"/>
    <cellStyle name="Měna 2 27 5 28" xfId="8308" xr:uid="{F0FE2732-ECB8-401E-AC92-0275B707FF34}"/>
    <cellStyle name="Měna 2 27 5 28 2" xfId="29821" xr:uid="{17A76AE4-8B59-4458-8AD9-DAC2AD722E0F}"/>
    <cellStyle name="Měna 2 27 5 28 3" xfId="43971" xr:uid="{D3778FEA-FDB7-4879-8A46-EA77EFDCD8F0}"/>
    <cellStyle name="Měna 2 27 5 29" xfId="8309" xr:uid="{74837273-1586-4E80-B418-F6EDB862E9B3}"/>
    <cellStyle name="Měna 2 27 5 29 2" xfId="30344" xr:uid="{5E10C93B-3D37-4DB1-B07F-C5A830D07141}"/>
    <cellStyle name="Měna 2 27 5 29 3" xfId="44494" xr:uid="{C980755F-78C8-4CD2-928F-FF8381AC0778}"/>
    <cellStyle name="Měna 2 27 5 3" xfId="8310" xr:uid="{85BA7DE3-0AA1-4292-90C3-2A35509393D7}"/>
    <cellStyle name="Měna 2 27 5 3 2" xfId="16898" xr:uid="{21B52084-0005-49E1-A8C2-017306AB4092}"/>
    <cellStyle name="Měna 2 27 5 3 3" xfId="31915" xr:uid="{444DCD10-AB69-4CFA-86DE-B541B887FFE2}"/>
    <cellStyle name="Měna 2 27 5 30" xfId="15747" xr:uid="{DA6D7E56-DBC1-43CC-B20C-10C4517F6C31}"/>
    <cellStyle name="Měna 2 27 5 31" xfId="30869" xr:uid="{342F5804-23C6-49CD-A796-1EFDC3AD8810}"/>
    <cellStyle name="Měna 2 27 5 4" xfId="8311" xr:uid="{D988EB8D-9D47-40D0-A805-5E56FCAF7E54}"/>
    <cellStyle name="Měna 2 27 5 4 2" xfId="17422" xr:uid="{A7F5A5C9-8E19-4287-87C7-291E26AB89C6}"/>
    <cellStyle name="Měna 2 27 5 4 3" xfId="32438" xr:uid="{0BE6FB51-FA2A-434F-9D95-417F75673BD9}"/>
    <cellStyle name="Měna 2 27 5 5" xfId="8312" xr:uid="{E165CCE1-242E-4A97-853C-0421C54C8DB5}"/>
    <cellStyle name="Měna 2 27 5 5 2" xfId="17956" xr:uid="{AFC3AC02-029E-4C5E-A35E-9BB4FE04CC9D}"/>
    <cellStyle name="Měna 2 27 5 5 3" xfId="32967" xr:uid="{37B85E35-B000-45F5-A97E-A6BC018B7B59}"/>
    <cellStyle name="Měna 2 27 5 6" xfId="8313" xr:uid="{6677CE9B-35F7-4A1C-AC16-567C294EA4C6}"/>
    <cellStyle name="Měna 2 27 5 6 2" xfId="18482" xr:uid="{39195810-9E83-476E-9814-F1380C82DC27}"/>
    <cellStyle name="Měna 2 27 5 6 3" xfId="33492" xr:uid="{A13BEDF7-8540-4B08-9535-C9FBAEBB2D1E}"/>
    <cellStyle name="Měna 2 27 5 7" xfId="8314" xr:uid="{8727372A-EE26-4269-B57E-9428AB3B35A5}"/>
    <cellStyle name="Měna 2 27 5 7 2" xfId="19008" xr:uid="{C01462FB-EBE4-464B-B03E-2BEF118BE622}"/>
    <cellStyle name="Měna 2 27 5 7 3" xfId="34018" xr:uid="{F3ADB622-1A00-407D-AE05-81AA5B7BA703}"/>
    <cellStyle name="Měna 2 27 5 8" xfId="8315" xr:uid="{B4D4A9EB-3827-4DC3-914D-7772F408A638}"/>
    <cellStyle name="Měna 2 27 5 8 2" xfId="19535" xr:uid="{7390EDC2-C96C-4130-8293-7B236F92AE1F}"/>
    <cellStyle name="Měna 2 27 5 8 3" xfId="34545" xr:uid="{2CE507A7-698D-4223-8677-BD1718289003}"/>
    <cellStyle name="Měna 2 27 5 9" xfId="8316" xr:uid="{BA0EBF55-DCC1-4E5F-95AC-F554EBFDA941}"/>
    <cellStyle name="Měna 2 27 5 9 2" xfId="20058" xr:uid="{AA747B70-EBA1-4D7F-BAA3-229A03424FE5}"/>
    <cellStyle name="Měna 2 27 5 9 3" xfId="35068" xr:uid="{0ED6C9FD-47E1-4CAD-B828-A7E806D53402}"/>
    <cellStyle name="Měna 2 27 6" xfId="8317" xr:uid="{A1694E20-621F-47BB-8FEB-A529D2D2C23D}"/>
    <cellStyle name="Měna 2 27 6 2" xfId="15848" xr:uid="{A2AE7F05-FCE4-4AE6-8D74-9013C9CC2764}"/>
    <cellStyle name="Měna 2 27 7" xfId="8318" xr:uid="{F56A519D-377A-487F-A129-9A06DA781EEB}"/>
    <cellStyle name="Měna 2 27 7 2" xfId="15957" xr:uid="{D07E8BD1-DEDD-4C97-857D-D892AEE601F7}"/>
    <cellStyle name="Měna 2 27 7 3" xfId="30974" xr:uid="{77447CD3-B0A7-4A09-AEAA-C01BBF60324F}"/>
    <cellStyle name="Měna 2 27 8" xfId="8319" xr:uid="{B2C55D33-DC8D-4DB5-87F6-416FDE679A1F}"/>
    <cellStyle name="Měna 2 27 8 2" xfId="16480" xr:uid="{0C17CA47-C208-4C15-8E99-9FA313ACAE96}"/>
    <cellStyle name="Měna 2 27 8 3" xfId="31497" xr:uid="{827CB02A-D568-4083-AE29-0A64D0DBD95E}"/>
    <cellStyle name="Měna 2 27 9" xfId="8320" xr:uid="{90D9FA8B-C76C-4200-B0AC-5393BC5A26EF}"/>
    <cellStyle name="Měna 2 27 9 2" xfId="17004" xr:uid="{58EAD2A4-48BE-4C8C-8A70-C12C59F8164A}"/>
    <cellStyle name="Měna 2 27 9 3" xfId="32020" xr:uid="{85116D24-8F0F-4E98-B7C5-EC47BB58B37B}"/>
    <cellStyle name="Měna 2 28" xfId="8321" xr:uid="{054DA4DA-D78C-4E9A-B213-69EF36F9F81F}"/>
    <cellStyle name="Měna 2 28 10" xfId="8322" xr:uid="{7612EBFE-221E-4430-BD02-D4EE58D4FA52}"/>
    <cellStyle name="Měna 2 28 10 2" xfId="19692" xr:uid="{B483EBF1-8CF6-40FB-970A-27E5CF4FD76B}"/>
    <cellStyle name="Měna 2 28 10 3" xfId="34702" xr:uid="{905781A9-AA17-42EE-A467-E59CE2EB54AB}"/>
    <cellStyle name="Měna 2 28 11" xfId="8323" xr:uid="{E006F03C-4F9E-41D9-B7AD-C12BA44A47A2}"/>
    <cellStyle name="Měna 2 28 11 2" xfId="20219" xr:uid="{9093E0AB-600C-4272-A78D-0B372043813F}"/>
    <cellStyle name="Měna 2 28 11 3" xfId="35229" xr:uid="{917EA22C-63A5-45B0-8D5C-A7A993358209}"/>
    <cellStyle name="Měna 2 28 12" xfId="8324" xr:uid="{27E170F2-A463-4FE6-919F-AC2C906F8EBA}"/>
    <cellStyle name="Měna 2 28 12 2" xfId="20948" xr:uid="{DE63E18E-50C3-443A-B9EE-BD2561B696DB}"/>
    <cellStyle name="Měna 2 28 13" xfId="8325" xr:uid="{027C46B8-A155-43A3-94D2-40B9FF718437}"/>
    <cellStyle name="Měna 2 28 13 2" xfId="20880" xr:uid="{CD171D37-D55E-4E73-B4F0-4971A9962814}"/>
    <cellStyle name="Měna 2 28 13 3" xfId="35746" xr:uid="{E58E7D47-7B90-433F-B4C4-A2EAC77653E5}"/>
    <cellStyle name="Měna 2 28 14" xfId="8326" xr:uid="{00E60654-9051-48E7-9483-8A8CEBB449CE}"/>
    <cellStyle name="Měna 2 28 14 2" xfId="21650" xr:uid="{79B4650F-6B5D-45A8-840E-BB8319928134}"/>
    <cellStyle name="Měna 2 28 14 3" xfId="36279" xr:uid="{E8EF79D6-EB0C-45BC-B27D-F0E579E56257}"/>
    <cellStyle name="Měna 2 28 15" xfId="8327" xr:uid="{21C9892C-561A-4513-ABFE-0FCF326B613A}"/>
    <cellStyle name="Měna 2 28 15 2" xfId="22173" xr:uid="{6AADB60E-CF34-499A-B57F-5CE3DD3DDBAC}"/>
    <cellStyle name="Měna 2 28 15 3" xfId="36802" xr:uid="{4B613A80-FE16-4E5E-8CA6-406A85FA89A5}"/>
    <cellStyle name="Měna 2 28 16" xfId="8328" xr:uid="{20AE4EAF-2F7A-4138-A6C6-C26E11163C19}"/>
    <cellStyle name="Měna 2 28 16 2" xfId="22697" xr:uid="{EECC9FC2-2778-408C-911E-E889A5FF67C0}"/>
    <cellStyle name="Měna 2 28 16 3" xfId="37326" xr:uid="{8D6B1166-4158-4605-B15E-EB23581DF9A5}"/>
    <cellStyle name="Měna 2 28 17" xfId="8329" xr:uid="{67D238C7-AA8D-4615-84F3-72A06210240B}"/>
    <cellStyle name="Měna 2 28 17 2" xfId="23223" xr:uid="{361A5F51-5804-4B5D-B04D-D95CA1742CCF}"/>
    <cellStyle name="Měna 2 28 17 3" xfId="37852" xr:uid="{CDB59CAB-3B1F-4305-BFB3-AE8DE0D7CF58}"/>
    <cellStyle name="Měna 2 28 18" xfId="8330" xr:uid="{BBEB2C9D-93FA-492B-BEE2-8E7F1AE6EEA3}"/>
    <cellStyle name="Měna 2 28 18 2" xfId="23746" xr:uid="{199FF215-838A-4B5B-99BC-2E9FE391E182}"/>
    <cellStyle name="Měna 2 28 18 3" xfId="38375" xr:uid="{648306E6-05FA-46CF-B649-509E64FF2778}"/>
    <cellStyle name="Měna 2 28 19" xfId="8331" xr:uid="{9A4B49D0-D96D-489F-BF18-05EC4B97CB8C}"/>
    <cellStyle name="Měna 2 28 19 2" xfId="24269" xr:uid="{E0DD501F-D7E0-4C1D-AFB9-44B9C4534CCD}"/>
    <cellStyle name="Měna 2 28 19 3" xfId="38898" xr:uid="{609E2F39-B94C-4C2F-B426-DA4D35B67A2B}"/>
    <cellStyle name="Měna 2 28 2" xfId="8332" xr:uid="{4DD517CB-7CC8-4864-AC8C-8E6218240EBE}"/>
    <cellStyle name="Měna 2 28 2 10" xfId="8333" xr:uid="{838074FB-6ACD-426C-B00C-FF0FC213D8A1}"/>
    <cellStyle name="Měna 2 28 2 10 2" xfId="20531" xr:uid="{D583C2E9-218B-4A0E-9F97-D250F35C6982}"/>
    <cellStyle name="Měna 2 28 2 10 3" xfId="35541" xr:uid="{88EF78C8-3E0A-4BF5-B6CF-BA4F7BF6540F}"/>
    <cellStyle name="Měna 2 28 2 11" xfId="8334" xr:uid="{3FC4D7B5-92A6-4E3A-BD1B-F67D3F2FDD49}"/>
    <cellStyle name="Měna 2 28 2 11 2" xfId="20949" xr:uid="{1779D8E5-A62C-4358-817C-ACC0880EA3B4}"/>
    <cellStyle name="Měna 2 28 2 12" xfId="8335" xr:uid="{7D635D32-C181-4EA8-AD63-0F3684F25F84}"/>
    <cellStyle name="Měna 2 28 2 12 2" xfId="21439" xr:uid="{052DDAD1-21C2-4826-B1D6-8C8530E4E7A5}"/>
    <cellStyle name="Měna 2 28 2 12 3" xfId="36068" xr:uid="{51A7E230-5EC8-410E-9112-41272C59CBBD}"/>
    <cellStyle name="Měna 2 28 2 13" xfId="8336" xr:uid="{8E6663A8-5AEA-48D1-8D46-5F7CEF29DB4F}"/>
    <cellStyle name="Měna 2 28 2 13 2" xfId="21962" xr:uid="{8F7802C2-2984-4E5D-8BF6-E114CCA87EBF}"/>
    <cellStyle name="Měna 2 28 2 13 3" xfId="36591" xr:uid="{A1FFDF66-901D-49FD-B499-6C148AB1345C}"/>
    <cellStyle name="Měna 2 28 2 14" xfId="8337" xr:uid="{DAAB9DE7-9772-4B5A-AD35-2A96930604D6}"/>
    <cellStyle name="Měna 2 28 2 14 2" xfId="22485" xr:uid="{A5499F03-A5BC-4054-BA1F-46DDFC4B0CE7}"/>
    <cellStyle name="Měna 2 28 2 14 3" xfId="37114" xr:uid="{73E8B5F6-FAD4-4011-A563-720AF9C28699}"/>
    <cellStyle name="Měna 2 28 2 15" xfId="8338" xr:uid="{771BA8E7-2CCF-49D9-AD32-9395F1509F0E}"/>
    <cellStyle name="Měna 2 28 2 15 2" xfId="23009" xr:uid="{8A968409-5460-43CD-A983-0E87E1C9AFAA}"/>
    <cellStyle name="Měna 2 28 2 15 3" xfId="37638" xr:uid="{5A0F2C52-B4AF-4E9B-91DF-04FBF057E8C9}"/>
    <cellStyle name="Měna 2 28 2 16" xfId="8339" xr:uid="{0ABBABFF-EE13-4ECA-8D42-A6FDD1A4D7B1}"/>
    <cellStyle name="Měna 2 28 2 16 2" xfId="23535" xr:uid="{7F73488C-E251-46FF-BCC0-D2C94FEDBA19}"/>
    <cellStyle name="Měna 2 28 2 16 3" xfId="38164" xr:uid="{B21631B7-6A4D-48E1-9195-E6A326008FA7}"/>
    <cellStyle name="Měna 2 28 2 17" xfId="8340" xr:uid="{438014BE-C493-4A8E-90FB-2E37DDA8DFAD}"/>
    <cellStyle name="Měna 2 28 2 17 2" xfId="24058" xr:uid="{16140992-CE89-489C-879D-E5D3DF84C811}"/>
    <cellStyle name="Měna 2 28 2 17 3" xfId="38687" xr:uid="{4A34B6D9-C7BD-4EA2-9D4A-E73CBEAF3136}"/>
    <cellStyle name="Měna 2 28 2 18" xfId="8341" xr:uid="{3028BAD8-E460-46C8-B2E1-FB1FFE61F52C}"/>
    <cellStyle name="Měna 2 28 2 18 2" xfId="24581" xr:uid="{71A90882-B77D-4063-AA8B-BDB78733DC63}"/>
    <cellStyle name="Měna 2 28 2 18 3" xfId="39210" xr:uid="{6E85ED6A-4965-4B29-A878-15349AA0A891}"/>
    <cellStyle name="Měna 2 28 2 19" xfId="8342" xr:uid="{6D5E8667-B9FE-49ED-A64E-92960E8674B9}"/>
    <cellStyle name="Měna 2 28 2 19 2" xfId="25104" xr:uid="{6196197C-40F6-4C56-B77F-D285F56C3B8A}"/>
    <cellStyle name="Měna 2 28 2 19 3" xfId="39733" xr:uid="{EF7B9069-463E-41C8-B084-A027EBA26D06}"/>
    <cellStyle name="Měna 2 28 2 2" xfId="8343" xr:uid="{717CB57C-879F-4841-B5AA-15214EB17C0E}"/>
    <cellStyle name="Měna 2 28 2 2 2" xfId="16321" xr:uid="{52EFE9E8-BC1B-4423-8632-90C10DC163C0}"/>
    <cellStyle name="Měna 2 28 2 2 3" xfId="31338" xr:uid="{6D778B30-D1E0-47F8-B8B4-8F0AE7B2EC1A}"/>
    <cellStyle name="Měna 2 28 2 20" xfId="8344" xr:uid="{CB1A3195-DB9E-455C-9D24-59CC476993E6}"/>
    <cellStyle name="Měna 2 28 2 20 2" xfId="25627" xr:uid="{0B7AF926-CF6F-40C1-9D25-85413E9C1406}"/>
    <cellStyle name="Měna 2 28 2 20 3" xfId="40256" xr:uid="{71177A11-0C92-4C90-9109-AEF2C3A91B73}"/>
    <cellStyle name="Měna 2 28 2 21" xfId="8345" xr:uid="{EB708310-EA10-4769-84B7-78C2F3106DE7}"/>
    <cellStyle name="Měna 2 28 2 21 2" xfId="26150" xr:uid="{A4AEFD0C-A358-4612-AC92-238E1756ADD5}"/>
    <cellStyle name="Měna 2 28 2 21 3" xfId="40779" xr:uid="{772E29D0-FD22-4834-ACFE-B986A0F8BA59}"/>
    <cellStyle name="Měna 2 28 2 22" xfId="8346" xr:uid="{EDF81F65-68E1-449B-BD03-E57B40F2677D}"/>
    <cellStyle name="Měna 2 28 2 22 2" xfId="26674" xr:uid="{DA8B29B5-AC37-4C56-BC5D-7DE5533BE7AB}"/>
    <cellStyle name="Měna 2 28 2 22 3" xfId="41302" xr:uid="{18C9BCAB-7F68-4FEF-9830-6399F5D1AA92}"/>
    <cellStyle name="Měna 2 28 2 23" xfId="8347" xr:uid="{2EBABA6B-251B-47D4-89AC-1E7D92BBC232}"/>
    <cellStyle name="Měna 2 28 2 23 2" xfId="27197" xr:uid="{9C23D1C6-0EBD-4495-9719-3213E36A5253}"/>
    <cellStyle name="Měna 2 28 2 23 3" xfId="41825" xr:uid="{19D3E3E8-4F9F-46F1-B5FB-AAED27CB1D17}"/>
    <cellStyle name="Měna 2 28 2 24" xfId="8348" xr:uid="{EF5730B5-8AD2-4054-82AB-F181A3E40B9B}"/>
    <cellStyle name="Měna 2 28 2 24 2" xfId="27720" xr:uid="{43292C0C-A865-4464-B6D6-2F73C9B83656}"/>
    <cellStyle name="Měna 2 28 2 24 3" xfId="42348" xr:uid="{E958B955-2ABD-425C-9A0B-91ACDD6AC05C}"/>
    <cellStyle name="Měna 2 28 2 25" xfId="8349" xr:uid="{394CAEB9-8542-444A-A453-776FD333E4B4}"/>
    <cellStyle name="Měna 2 28 2 25 2" xfId="28243" xr:uid="{DB26AA9B-0FC2-4859-A473-CC1E1D6157C9}"/>
    <cellStyle name="Měna 2 28 2 25 3" xfId="42871" xr:uid="{731BF73C-4675-48EB-8141-3DFD4518D1F7}"/>
    <cellStyle name="Měna 2 28 2 26" xfId="8350" xr:uid="{D2CDF903-CC55-42BA-B3D1-27A814EC068A}"/>
    <cellStyle name="Měna 2 28 2 26 2" xfId="28596" xr:uid="{9FBEE066-45AC-420F-A9F9-DB1944FF4437}"/>
    <cellStyle name="Měna 2 28 2 27" xfId="8351" xr:uid="{0F4F2B95-C25D-473E-AA39-0689B020E25F}"/>
    <cellStyle name="Měna 2 28 2 27 2" xfId="28932" xr:uid="{205BE10D-E90A-4D84-A9D5-6694492F5E1C}"/>
    <cellStyle name="Měna 2 28 2 27 3" xfId="43082" xr:uid="{0564C83F-B0F3-461B-9C13-513E7EC5EF06}"/>
    <cellStyle name="Měna 2 28 2 28" xfId="8352" xr:uid="{A6214AE5-0A1A-4A2A-966B-0DD902832CF1}"/>
    <cellStyle name="Měna 2 28 2 28 2" xfId="29767" xr:uid="{B13C8696-6C9C-4CF0-89BD-5CE25ABDBAD9}"/>
    <cellStyle name="Měna 2 28 2 28 3" xfId="43917" xr:uid="{8723316A-C6E4-4EBE-A2A9-14EB61C31648}"/>
    <cellStyle name="Měna 2 28 2 29" xfId="8353" xr:uid="{E2E7BDAC-06E8-406C-AD3C-803EB562F1FD}"/>
    <cellStyle name="Měna 2 28 2 29 2" xfId="30290" xr:uid="{279C345C-C4E2-4E87-876B-5E408BCAFE88}"/>
    <cellStyle name="Měna 2 28 2 29 3" xfId="44440" xr:uid="{5B5D6487-BF1D-4C5B-B45A-3D3B07B1E9A7}"/>
    <cellStyle name="Měna 2 28 2 3" xfId="8354" xr:uid="{7711D713-CC4E-4173-AF9D-0F71EDB95F42}"/>
    <cellStyle name="Měna 2 28 2 3 2" xfId="16844" xr:uid="{B0548D7D-3189-49EB-9810-96A557D71114}"/>
    <cellStyle name="Měna 2 28 2 3 3" xfId="31861" xr:uid="{47C02A17-8566-4AF8-BC74-48BB23D3D2DF}"/>
    <cellStyle name="Měna 2 28 2 30" xfId="15693" xr:uid="{AC79E711-AFA4-483F-90E3-556E0DBC2C60}"/>
    <cellStyle name="Měna 2 28 2 31" xfId="30815" xr:uid="{98682A1A-4F6D-4910-9C47-589DFC8F1686}"/>
    <cellStyle name="Měna 2 28 2 4" xfId="8355" xr:uid="{0C8D4297-CBB6-4787-93C0-EC9B957F0144}"/>
    <cellStyle name="Měna 2 28 2 4 2" xfId="17368" xr:uid="{AB8A11EC-ED93-4AAC-AC47-8EF62942061E}"/>
    <cellStyle name="Měna 2 28 2 4 3" xfId="32384" xr:uid="{CBB42284-1113-4F6D-B010-8C1D8524923D}"/>
    <cellStyle name="Měna 2 28 2 5" xfId="8356" xr:uid="{24214201-97A1-4447-B8FA-7F739CD1ED3E}"/>
    <cellStyle name="Měna 2 28 2 5 2" xfId="17902" xr:uid="{47D98F5E-31B9-46F9-87E5-D0285CE1E728}"/>
    <cellStyle name="Měna 2 28 2 5 3" xfId="32913" xr:uid="{A9725AD0-A189-4E9E-8467-FFC2232A6A09}"/>
    <cellStyle name="Měna 2 28 2 6" xfId="8357" xr:uid="{15F61533-11E8-46D2-9B54-2B9D7F92319E}"/>
    <cellStyle name="Měna 2 28 2 6 2" xfId="18428" xr:uid="{6AD2D670-91A6-40CB-999F-40C0470AB0D3}"/>
    <cellStyle name="Měna 2 28 2 6 3" xfId="33438" xr:uid="{FE7A16FC-DE44-42C0-8AE7-E61A24D41C3F}"/>
    <cellStyle name="Měna 2 28 2 7" xfId="8358" xr:uid="{8646A28F-2956-4A74-BA23-F3A2FF80DD90}"/>
    <cellStyle name="Měna 2 28 2 7 2" xfId="18954" xr:uid="{9E70306A-15DB-477C-A916-7DA68E6C805F}"/>
    <cellStyle name="Měna 2 28 2 7 3" xfId="33964" xr:uid="{5C8AC99B-2AFB-4B20-ADF6-97B8CF6C8CFE}"/>
    <cellStyle name="Měna 2 28 2 8" xfId="8359" xr:uid="{FBB9A37F-7C6B-49C4-ADD3-D45A9EBA3D38}"/>
    <cellStyle name="Měna 2 28 2 8 2" xfId="19481" xr:uid="{FB0C6C31-2A8F-4C12-9F78-0D7844729992}"/>
    <cellStyle name="Měna 2 28 2 8 3" xfId="34491" xr:uid="{5736C281-EF2E-469D-9ABC-41DF2E94F629}"/>
    <cellStyle name="Měna 2 28 2 9" xfId="8360" xr:uid="{36E1773E-5D9B-405A-B4C8-56A0A3D29537}"/>
    <cellStyle name="Měna 2 28 2 9 2" xfId="20004" xr:uid="{A82F0337-90A2-4D23-8E97-361F6461F42F}"/>
    <cellStyle name="Měna 2 28 2 9 3" xfId="35014" xr:uid="{986D4F06-C55F-4B62-9677-58BD6007785E}"/>
    <cellStyle name="Měna 2 28 20" xfId="8361" xr:uid="{DAA8C8BB-0BE1-4FC2-B855-33BD78459828}"/>
    <cellStyle name="Měna 2 28 20 2" xfId="24792" xr:uid="{F79CF7B3-FA93-4B48-BC36-3036BB3541C6}"/>
    <cellStyle name="Měna 2 28 20 3" xfId="39421" xr:uid="{3ECB5661-186B-4F98-9DB7-5D9C62FA07F5}"/>
    <cellStyle name="Měna 2 28 21" xfId="8362" xr:uid="{70137B20-C948-4396-8F9F-7C337880D68A}"/>
    <cellStyle name="Měna 2 28 21 2" xfId="25315" xr:uid="{FF6064FE-759C-445E-8DCF-C18F16A9C933}"/>
    <cellStyle name="Měna 2 28 21 3" xfId="39944" xr:uid="{11888721-9BCE-43D6-A725-AD3C66EBC919}"/>
    <cellStyle name="Měna 2 28 22" xfId="8363" xr:uid="{4A807C22-7312-4F78-801C-402A39110D2F}"/>
    <cellStyle name="Měna 2 28 22 2" xfId="25838" xr:uid="{12426CB9-E5EA-4B17-88FC-4EE84913C700}"/>
    <cellStyle name="Měna 2 28 22 3" xfId="40467" xr:uid="{F338EE2B-BE23-4A09-9FBC-B3CD11A21395}"/>
    <cellStyle name="Měna 2 28 23" xfId="8364" xr:uid="{2E1B2B6E-D1C6-4E85-9DCA-58AE497A7AE1}"/>
    <cellStyle name="Měna 2 28 23 2" xfId="26362" xr:uid="{6EDF7E3A-258D-4CE1-8049-A8718E444DF3}"/>
    <cellStyle name="Měna 2 28 23 3" xfId="40990" xr:uid="{4DDC1D93-BEB0-40EB-80EC-EB9971B970B2}"/>
    <cellStyle name="Měna 2 28 24" xfId="8365" xr:uid="{51BBDE66-0ACF-4DAA-891A-F33102ADD1F2}"/>
    <cellStyle name="Měna 2 28 24 2" xfId="26885" xr:uid="{5D059928-BC89-4912-B759-17F3E2AF75EB}"/>
    <cellStyle name="Měna 2 28 24 3" xfId="41513" xr:uid="{A4070B2C-6C11-4E99-AD08-57510DA9689A}"/>
    <cellStyle name="Měna 2 28 25" xfId="8366" xr:uid="{6C13DC05-0821-4F84-8A9F-00C379F6A908}"/>
    <cellStyle name="Měna 2 28 25 2" xfId="27408" xr:uid="{6DF8BF66-0387-42A4-955E-6E116CD70FA0}"/>
    <cellStyle name="Měna 2 28 25 3" xfId="42036" xr:uid="{DD8E5A2C-E726-4347-A55C-ECCDBCB1E4A3}"/>
    <cellStyle name="Měna 2 28 26" xfId="8367" xr:uid="{F5043D94-DECD-4B91-BC01-A369FCD3E58D}"/>
    <cellStyle name="Měna 2 28 26 2" xfId="27931" xr:uid="{EA9B6ECE-9C4A-45BE-A568-C0544887F1DE}"/>
    <cellStyle name="Měna 2 28 26 3" xfId="42559" xr:uid="{811D7B04-0FC7-435E-B176-BC8CA6DE6455}"/>
    <cellStyle name="Měna 2 28 27" xfId="8368" xr:uid="{054183D9-D211-4146-9ADE-816F21ADBDB9}"/>
    <cellStyle name="Měna 2 28 27 2" xfId="28595" xr:uid="{835FB662-6FCE-4EC8-A7E7-106FEC11280E}"/>
    <cellStyle name="Měna 2 28 28" xfId="8369" xr:uid="{7C8716E0-265C-47AD-9DAA-2A0EBF7E1A7A}"/>
    <cellStyle name="Měna 2 28 28 2" xfId="29244" xr:uid="{B55B44F6-10D8-42C1-94D2-459455B3C791}"/>
    <cellStyle name="Měna 2 28 28 3" xfId="43394" xr:uid="{A5B5B9CB-B7A5-443F-9602-54D8A6AB4FFC}"/>
    <cellStyle name="Měna 2 28 29" xfId="8370" xr:uid="{A8A91450-4FD2-4EFF-83FE-AE683933EE25}"/>
    <cellStyle name="Měna 2 28 29 2" xfId="29455" xr:uid="{390E04DB-F54E-49DA-B6D7-41D4CA33B37F}"/>
    <cellStyle name="Měna 2 28 29 3" xfId="43605" xr:uid="{1AB69769-4F39-474A-B0B3-1937EF4FBB45}"/>
    <cellStyle name="Měna 2 28 3" xfId="8371" xr:uid="{FCE22F97-A266-4C2C-A8A2-65F5F2E022DE}"/>
    <cellStyle name="Měna 2 28 3 2" xfId="16009" xr:uid="{C43C1771-29EC-46FB-AED1-C9FA5F53125A}"/>
    <cellStyle name="Měna 2 28 3 3" xfId="31026" xr:uid="{C2FEF3AD-7888-4745-A66C-148B71102D9F}"/>
    <cellStyle name="Měna 2 28 30" xfId="8372" xr:uid="{7238092F-D78E-4C22-BEA6-D25D79B3C45B}"/>
    <cellStyle name="Měna 2 28 30 2" xfId="29978" xr:uid="{241CED5A-3866-4F75-BBD7-7878CC123FC1}"/>
    <cellStyle name="Měna 2 28 30 3" xfId="44128" xr:uid="{26CE2723-4BCF-473A-B471-CC9CEB7F1E64}"/>
    <cellStyle name="Měna 2 28 31" xfId="15381" xr:uid="{05343E82-2D54-4ECE-8A49-01CD689868FE}"/>
    <cellStyle name="Měna 2 28 32" xfId="30503" xr:uid="{377877F8-55F9-4F8B-9EA5-723FD381516E}"/>
    <cellStyle name="Měna 2 28 4" xfId="8373" xr:uid="{BBAC5C1C-5F55-42F6-A65E-CB0C249F6446}"/>
    <cellStyle name="Měna 2 28 4 2" xfId="16532" xr:uid="{C785CE42-0069-4760-ACC4-E62B82BCB39B}"/>
    <cellStyle name="Měna 2 28 4 3" xfId="31549" xr:uid="{8936C485-FDE2-4776-972F-CC0F0CDA25AF}"/>
    <cellStyle name="Měna 2 28 5" xfId="8374" xr:uid="{E60A569C-05B1-4031-81D6-F547F4AB2B2E}"/>
    <cellStyle name="Měna 2 28 5 2" xfId="17056" xr:uid="{7C0B3329-7987-474E-9728-A82247DF6934}"/>
    <cellStyle name="Měna 2 28 5 3" xfId="32072" xr:uid="{390FF67B-8E32-4FFD-97F5-B2EE4E7EF6C4}"/>
    <cellStyle name="Měna 2 28 6" xfId="8375" xr:uid="{F0D7F35E-46A3-4CEA-AE53-9CACAE2DB1CE}"/>
    <cellStyle name="Měna 2 28 6 2" xfId="17590" xr:uid="{0237C577-3A4F-4A56-B411-07FC2FC1F099}"/>
    <cellStyle name="Měna 2 28 6 3" xfId="32601" xr:uid="{8F0563D5-17F4-41CB-BF85-DA1ECF30E47A}"/>
    <cellStyle name="Měna 2 28 7" xfId="8376" xr:uid="{7E9CAEE3-8543-46CC-BB46-01546B5AA570}"/>
    <cellStyle name="Měna 2 28 7 2" xfId="18116" xr:uid="{9342E6E5-9F92-44AA-8DA1-27F03E328BA4}"/>
    <cellStyle name="Měna 2 28 7 3" xfId="33126" xr:uid="{32F699F7-9D52-43DA-A685-BA0501C8040F}"/>
    <cellStyle name="Měna 2 28 8" xfId="8377" xr:uid="{41ECB643-1BF7-41E6-92A6-E48EC781F5DD}"/>
    <cellStyle name="Měna 2 28 8 2" xfId="18642" xr:uid="{7FEB7DFB-24E6-46E5-B1A5-3414B9AB4149}"/>
    <cellStyle name="Měna 2 28 8 3" xfId="33652" xr:uid="{24C0B8AF-331E-4344-AB49-6B8A9CA45C43}"/>
    <cellStyle name="Měna 2 28 9" xfId="8378" xr:uid="{B2BFEA07-3CFD-4172-BE80-92957DA567A6}"/>
    <cellStyle name="Měna 2 28 9 2" xfId="19169" xr:uid="{582D8AFD-B2C0-45D5-B9DC-F7716EB28239}"/>
    <cellStyle name="Měna 2 28 9 3" xfId="34179" xr:uid="{47BDB7E0-5662-4F41-8801-C384498D864D}"/>
    <cellStyle name="Měna 2 29" xfId="8379" xr:uid="{E06A304B-7534-449D-9C70-B0D6ECC63E53}"/>
    <cellStyle name="Měna 2 29 10" xfId="8380" xr:uid="{BB7C7E04-3A37-46CA-8D34-76146D94578B}"/>
    <cellStyle name="Měna 2 29 10 2" xfId="20323" xr:uid="{E30DB48D-08D1-4CC6-B5D8-3D515FF179D0}"/>
    <cellStyle name="Měna 2 29 10 3" xfId="35333" xr:uid="{92D5C912-41F2-4AF8-A3C9-1F7202CE680B}"/>
    <cellStyle name="Měna 2 29 11" xfId="8381" xr:uid="{CEE8757B-28F6-47D4-80BD-870B98BD165A}"/>
    <cellStyle name="Měna 2 29 11 2" xfId="20950" xr:uid="{6493EFCB-6D20-4582-8909-5BACC13D271B}"/>
    <cellStyle name="Měna 2 29 12" xfId="8382" xr:uid="{7F764E93-5893-48F9-9C80-9BD17E48A844}"/>
    <cellStyle name="Měna 2 29 12 2" xfId="21231" xr:uid="{CA6798E7-8836-44F7-A086-7988FDB273A8}"/>
    <cellStyle name="Měna 2 29 12 3" xfId="35860" xr:uid="{B14FE3FD-87CA-4D2B-9999-502CF8142548}"/>
    <cellStyle name="Měna 2 29 13" xfId="8383" xr:uid="{314F9AE3-8C38-47DA-B935-03FCC6908587}"/>
    <cellStyle name="Měna 2 29 13 2" xfId="21754" xr:uid="{D59C7E04-8D8B-405C-80B3-0BE750442953}"/>
    <cellStyle name="Měna 2 29 13 3" xfId="36383" xr:uid="{985D5B2B-2B31-4CA6-9597-3B4CCF9DDE4A}"/>
    <cellStyle name="Měna 2 29 14" xfId="8384" xr:uid="{2DA80A65-4DD1-4B66-8D12-793EF3331BC8}"/>
    <cellStyle name="Měna 2 29 14 2" xfId="22277" xr:uid="{77E099E8-6FF6-4D29-8338-95C08196DC64}"/>
    <cellStyle name="Měna 2 29 14 3" xfId="36906" xr:uid="{7D313965-2401-4E07-8AB1-A0C63E4F34C5}"/>
    <cellStyle name="Měna 2 29 15" xfId="8385" xr:uid="{C8DDD3B6-ADC6-4F2E-8AAC-CFD29D73B9A7}"/>
    <cellStyle name="Měna 2 29 15 2" xfId="22801" xr:uid="{D67B27C3-628D-4B00-85CF-06584DC1FC77}"/>
    <cellStyle name="Měna 2 29 15 3" xfId="37430" xr:uid="{22AFED27-9830-4C0A-B178-8C088E483EC3}"/>
    <cellStyle name="Měna 2 29 16" xfId="8386" xr:uid="{E6629E40-AAD4-4BEC-8AFC-75B6F199DA8E}"/>
    <cellStyle name="Měna 2 29 16 2" xfId="23327" xr:uid="{FB5CB551-341B-4010-B153-2BD6176D11AD}"/>
    <cellStyle name="Měna 2 29 16 3" xfId="37956" xr:uid="{5E6C954A-F6A5-484F-9FC8-D083DDD7D4AB}"/>
    <cellStyle name="Měna 2 29 17" xfId="8387" xr:uid="{88E798CB-E220-4E06-801B-8C14A6D3A4C7}"/>
    <cellStyle name="Měna 2 29 17 2" xfId="23850" xr:uid="{F7157D06-BF9B-414C-8AD5-8ED75AD794F4}"/>
    <cellStyle name="Měna 2 29 17 3" xfId="38479" xr:uid="{C81698B3-5943-459F-A8FB-35D112B5E79F}"/>
    <cellStyle name="Měna 2 29 18" xfId="8388" xr:uid="{5ADC125B-73AA-4D3F-939D-91A11D92C50A}"/>
    <cellStyle name="Měna 2 29 18 2" xfId="24373" xr:uid="{FFF7AB12-B2C9-4E4E-ABFA-6D5E624216B4}"/>
    <cellStyle name="Měna 2 29 18 3" xfId="39002" xr:uid="{895BEC01-4128-48BF-831A-DF1AAB948101}"/>
    <cellStyle name="Měna 2 29 19" xfId="8389" xr:uid="{F51764B9-E1D0-4EFF-A41D-31DFFA3F1398}"/>
    <cellStyle name="Měna 2 29 19 2" xfId="24896" xr:uid="{F3E7123F-871A-4F7D-B97C-EC9C0FCC75F5}"/>
    <cellStyle name="Měna 2 29 19 3" xfId="39525" xr:uid="{FBEB72D9-67D1-4454-BC64-5C4786906758}"/>
    <cellStyle name="Měna 2 29 2" xfId="8390" xr:uid="{C90C813B-32B2-4210-B550-95FEDC0DF4B9}"/>
    <cellStyle name="Měna 2 29 2 2" xfId="16113" xr:uid="{21540ED6-8585-46A7-9F97-3B91FBB367D9}"/>
    <cellStyle name="Měna 2 29 2 3" xfId="31130" xr:uid="{B60EB197-4B16-4CE8-B663-41544B8CE463}"/>
    <cellStyle name="Měna 2 29 20" xfId="8391" xr:uid="{3E6BC944-FAC3-4D9A-A606-D53057EB69F2}"/>
    <cellStyle name="Měna 2 29 20 2" xfId="25419" xr:uid="{1E650900-C482-44DD-8C78-8C79FE5FD838}"/>
    <cellStyle name="Měna 2 29 20 3" xfId="40048" xr:uid="{003C9407-EE67-4790-A6D6-83BB0646B090}"/>
    <cellStyle name="Měna 2 29 21" xfId="8392" xr:uid="{08FFCFB5-D850-43D2-90A9-97902F6CC9E4}"/>
    <cellStyle name="Měna 2 29 21 2" xfId="25942" xr:uid="{5300B15E-FC8E-486E-8416-2FE24F671FDE}"/>
    <cellStyle name="Měna 2 29 21 3" xfId="40571" xr:uid="{9FD86B27-FD45-4949-8317-8907310EF06F}"/>
    <cellStyle name="Měna 2 29 22" xfId="8393" xr:uid="{D863B202-4CAD-4AB9-B559-6B0C124B846B}"/>
    <cellStyle name="Měna 2 29 22 2" xfId="26466" xr:uid="{020DC7CC-BFFE-47F6-BAB1-9ACD8BDFF6A7}"/>
    <cellStyle name="Měna 2 29 22 3" xfId="41094" xr:uid="{E1C11030-586E-4DC5-90DE-C464C75788CB}"/>
    <cellStyle name="Měna 2 29 23" xfId="8394" xr:uid="{EBE9120B-F9DE-4D57-BEAC-D9560A83E21C}"/>
    <cellStyle name="Měna 2 29 23 2" xfId="26989" xr:uid="{F6743DD3-7342-464B-863A-1448370510B6}"/>
    <cellStyle name="Měna 2 29 23 3" xfId="41617" xr:uid="{96239898-97C5-4DA8-97D8-E7177D567F37}"/>
    <cellStyle name="Měna 2 29 24" xfId="8395" xr:uid="{9C196B0E-9753-48E6-A5C5-C9AB0418B13F}"/>
    <cellStyle name="Měna 2 29 24 2" xfId="27512" xr:uid="{59C6C366-8F6C-4C4D-A538-40B72472654E}"/>
    <cellStyle name="Měna 2 29 24 3" xfId="42140" xr:uid="{582AC506-2057-43FC-A690-9CAD23E42304}"/>
    <cellStyle name="Měna 2 29 25" xfId="8396" xr:uid="{42040F45-3A7B-483D-A2EF-B6E17000C840}"/>
    <cellStyle name="Měna 2 29 25 2" xfId="28035" xr:uid="{2F90153D-BFA2-4572-AFAA-F08C4AF68BC7}"/>
    <cellStyle name="Měna 2 29 25 3" xfId="42663" xr:uid="{751BE14B-999F-449E-A5FB-D850F2A4A43D}"/>
    <cellStyle name="Měna 2 29 26" xfId="8397" xr:uid="{1F883FAA-5BED-439B-AB25-8323B337A563}"/>
    <cellStyle name="Měna 2 29 26 2" xfId="28597" xr:uid="{E7638938-BAEC-4B5A-AFD7-AA7A7487E062}"/>
    <cellStyle name="Měna 2 29 27" xfId="8398" xr:uid="{A9E09F71-9C0E-40CC-911D-6C1ABEC06FE3}"/>
    <cellStyle name="Měna 2 29 27 2" xfId="29140" xr:uid="{BB548DD5-BFE1-49F4-9DE9-B31E8951F3D7}"/>
    <cellStyle name="Měna 2 29 27 3" xfId="43290" xr:uid="{FE8CD085-0460-4222-89EB-065B615B774A}"/>
    <cellStyle name="Měna 2 29 28" xfId="8399" xr:uid="{AF59F5B5-0C34-4F51-A64D-664781841D2C}"/>
    <cellStyle name="Měna 2 29 28 2" xfId="29559" xr:uid="{33E77716-5A25-424F-AB4B-966A013EA14A}"/>
    <cellStyle name="Měna 2 29 28 3" xfId="43709" xr:uid="{FCEDB4BA-9F5F-41B7-8970-ED63A93133C4}"/>
    <cellStyle name="Měna 2 29 29" xfId="8400" xr:uid="{017B4519-3A00-432A-9E0C-A8E398574541}"/>
    <cellStyle name="Měna 2 29 29 2" xfId="30082" xr:uid="{1C869E2B-B72E-4F6F-A8DA-16018E515CD1}"/>
    <cellStyle name="Měna 2 29 29 3" xfId="44232" xr:uid="{13123A90-8E53-4F28-A131-6C4853192239}"/>
    <cellStyle name="Měna 2 29 3" xfId="8401" xr:uid="{65EF0B4B-38DC-4426-9326-E64592268F65}"/>
    <cellStyle name="Měna 2 29 3 2" xfId="16636" xr:uid="{5ECB8FD8-1695-4688-A23C-0DEACA1DF449}"/>
    <cellStyle name="Měna 2 29 3 3" xfId="31653" xr:uid="{98080AA7-7A72-4C98-BFC4-09DD8874E2A3}"/>
    <cellStyle name="Měna 2 29 30" xfId="15485" xr:uid="{FAD972F9-8DD5-4652-9AF6-1F1661784C90}"/>
    <cellStyle name="Měna 2 29 31" xfId="30607" xr:uid="{143F120A-2FDD-4E3E-86B0-8BBF9083BAB6}"/>
    <cellStyle name="Měna 2 29 4" xfId="8402" xr:uid="{BD762887-0042-416C-8712-EFB030448115}"/>
    <cellStyle name="Měna 2 29 4 2" xfId="17160" xr:uid="{A2E14568-2705-48D0-A6D4-5F7142B0ED3C}"/>
    <cellStyle name="Měna 2 29 4 3" xfId="32176" xr:uid="{BF5A2D0A-FB1E-4BC4-AED4-BFA494C6BCC7}"/>
    <cellStyle name="Měna 2 29 5" xfId="8403" xr:uid="{102DA3D4-130D-431B-BAE3-E3411C5457D9}"/>
    <cellStyle name="Měna 2 29 5 2" xfId="17694" xr:uid="{52A2D8A4-B533-419A-81AB-38754083B081}"/>
    <cellStyle name="Měna 2 29 5 3" xfId="32705" xr:uid="{5BB99219-CED7-4B48-B2E6-38D709890294}"/>
    <cellStyle name="Měna 2 29 6" xfId="8404" xr:uid="{0BBF0E60-C4DD-431E-8BDA-5381DBAD225A}"/>
    <cellStyle name="Měna 2 29 6 2" xfId="18220" xr:uid="{CF3DAA85-3008-4E34-9720-46A02D029CD8}"/>
    <cellStyle name="Měna 2 29 6 3" xfId="33230" xr:uid="{C2C507D2-6FFF-4E4D-9184-AD04F480E755}"/>
    <cellStyle name="Měna 2 29 7" xfId="8405" xr:uid="{3B0D036C-D1AD-4AB6-917C-51DDC925E73A}"/>
    <cellStyle name="Měna 2 29 7 2" xfId="18746" xr:uid="{D3018C97-31F9-4C97-9432-33A4048E264E}"/>
    <cellStyle name="Měna 2 29 7 3" xfId="33756" xr:uid="{61AA0ADA-CEEB-42E6-B2B6-DF0D87923A3E}"/>
    <cellStyle name="Měna 2 29 8" xfId="8406" xr:uid="{E0AA77BD-B191-4CB8-A0B7-B2D52FBAC8BE}"/>
    <cellStyle name="Měna 2 29 8 2" xfId="19273" xr:uid="{72D47FAF-4790-47CC-8ADE-84221DB24911}"/>
    <cellStyle name="Měna 2 29 8 3" xfId="34283" xr:uid="{F4719C85-E743-4614-ACCB-2A41051D8528}"/>
    <cellStyle name="Měna 2 29 9" xfId="8407" xr:uid="{C068F101-7042-4CB5-B223-EA70CB98A241}"/>
    <cellStyle name="Měna 2 29 9 2" xfId="19796" xr:uid="{00D32FC7-5617-41B2-85EF-44F5547CF17C}"/>
    <cellStyle name="Měna 2 29 9 3" xfId="34806" xr:uid="{4F05F2E4-6D55-4222-8C16-FA2CB142A2F1}"/>
    <cellStyle name="Měna 2 3" xfId="8408" xr:uid="{CF0602B5-C298-4C02-AA28-9AA1D655F26D}"/>
    <cellStyle name="Měna 2 3 10" xfId="8409" xr:uid="{6C8712FE-2AD0-4543-9C94-E21161390488}"/>
    <cellStyle name="Měna 2 3 10 2" xfId="16955" xr:uid="{BC97213F-AB5B-4FB8-8B2F-0FAD0EDF5715}"/>
    <cellStyle name="Měna 2 3 10 3" xfId="31972" xr:uid="{77EF55C1-3705-472C-A1AC-F18157280C56}"/>
    <cellStyle name="Měna 2 3 11" xfId="8410" xr:uid="{0F48331B-6A2B-4A91-A5DE-E7A2C1A7163A}"/>
    <cellStyle name="Měna 2 3 11 2" xfId="17489" xr:uid="{123A5B87-53DD-40D3-9CE4-674C305D0E62}"/>
    <cellStyle name="Měna 2 3 11 3" xfId="32500" xr:uid="{F0737CA4-B834-4AC3-A4F5-3E340317CD97}"/>
    <cellStyle name="Měna 2 3 12" xfId="8411" xr:uid="{27828216-1008-4151-8497-7CFE67EF89B7}"/>
    <cellStyle name="Měna 2 3 12 2" xfId="18016" xr:uid="{925FEBF5-2D80-4694-9886-4F284074DB5C}"/>
    <cellStyle name="Měna 2 3 12 3" xfId="33026" xr:uid="{2CE7E7EE-6A19-4352-A2B3-DACADE550E49}"/>
    <cellStyle name="Měna 2 3 13" xfId="8412" xr:uid="{716890C9-8C96-4385-A323-211BCEA51998}"/>
    <cellStyle name="Měna 2 3 13 2" xfId="18541" xr:uid="{9C06CFF9-C553-41C5-8ADC-69BFCFF6A439}"/>
    <cellStyle name="Měna 2 3 13 3" xfId="33551" xr:uid="{55344F2F-12E0-4D8E-AAAF-8FBA35ABEE65}"/>
    <cellStyle name="Měna 2 3 14" xfId="8413" xr:uid="{BFB04952-3FB1-44D2-B302-A57B69C1AF24}"/>
    <cellStyle name="Měna 2 3 14 2" xfId="19069" xr:uid="{1586E251-3220-41F0-93FB-29A4C05DBC37}"/>
    <cellStyle name="Měna 2 3 14 3" xfId="34079" xr:uid="{6ECBFF10-BB12-4050-938D-1D39C7D203F8}"/>
    <cellStyle name="Měna 2 3 15" xfId="8414" xr:uid="{D5336073-EE9A-46BC-8B92-24F4CE4642F7}"/>
    <cellStyle name="Měna 2 3 15 2" xfId="19592" xr:uid="{9BEAD0DA-DB0B-4B72-B8DB-609078865BAC}"/>
    <cellStyle name="Měna 2 3 15 3" xfId="34602" xr:uid="{C31C6C71-2D6E-4CA2-83E0-5099D37507D5}"/>
    <cellStyle name="Měna 2 3 16" xfId="8415" xr:uid="{979F1638-23E5-46D3-9887-71CD4596BE43}"/>
    <cellStyle name="Měna 2 3 16 2" xfId="20119" xr:uid="{13ECB3EA-932F-40EB-AB71-2D463BD0F20F}"/>
    <cellStyle name="Měna 2 3 16 3" xfId="35129" xr:uid="{ED96F638-C96B-485A-A892-F024D2B25F9E}"/>
    <cellStyle name="Měna 2 3 17" xfId="8416" xr:uid="{BC7505B1-54F7-48F3-8498-DA95D76FD3C7}"/>
    <cellStyle name="Měna 2 3 17 2" xfId="21215" xr:uid="{DCC50850-1CD7-45E5-92CC-C4415FE52078}"/>
    <cellStyle name="Měna 2 3 17 3" xfId="35846" xr:uid="{E3DCD05F-B118-46D8-BACD-3FB38DD0CE7D}"/>
    <cellStyle name="Měna 2 3 18" xfId="8417" xr:uid="{86E1D7D0-8A79-4BD0-B66D-062DCCFDF73B}"/>
    <cellStyle name="Měna 2 3 18 2" xfId="21550" xr:uid="{682B5887-A2E1-474D-B459-9D40F51AAFD0}"/>
    <cellStyle name="Měna 2 3 18 3" xfId="36179" xr:uid="{87CA5317-AA46-4028-8ECD-08196358CAAB}"/>
    <cellStyle name="Měna 2 3 19" xfId="8418" xr:uid="{C40126B0-6165-4AD7-B399-0CC50B00E7B6}"/>
    <cellStyle name="Měna 2 3 19 2" xfId="22073" xr:uid="{DFF24882-20C0-48FF-8087-95FEFF5B51F7}"/>
    <cellStyle name="Měna 2 3 19 3" xfId="36702" xr:uid="{AAD3FAD2-BD29-4617-BD1E-A3A7ACAD07A8}"/>
    <cellStyle name="Měna 2 3 2" xfId="8419" xr:uid="{A3DA3565-C6E5-46B0-9AB5-0CF27ED02EB9}"/>
    <cellStyle name="Měna 2 3 2 10" xfId="8420" xr:uid="{E0061284-EAC4-4151-A979-01181E3D38D9}"/>
    <cellStyle name="Měna 2 3 2 10 2" xfId="17542" xr:uid="{3D917926-99B5-4E50-A0CD-C7600B383C8F}"/>
    <cellStyle name="Měna 2 3 2 10 3" xfId="32553" xr:uid="{CA1B6396-3F18-4C64-A575-D9C563AD31F6}"/>
    <cellStyle name="Měna 2 3 2 11" xfId="8421" xr:uid="{0B9C8E76-E350-4438-8D17-97C30D04A058}"/>
    <cellStyle name="Měna 2 3 2 11 2" xfId="18068" xr:uid="{CD8C36BE-93FE-48C1-A312-9E847F726CA6}"/>
    <cellStyle name="Měna 2 3 2 11 3" xfId="33078" xr:uid="{7CF91E8B-88C8-42DD-8CC0-61E4E10EE4FB}"/>
    <cellStyle name="Měna 2 3 2 12" xfId="8422" xr:uid="{2B2C87D3-363D-404B-AF07-D3436B3B733E}"/>
    <cellStyle name="Měna 2 3 2 12 2" xfId="18594" xr:uid="{0A2B3A69-1228-4F21-9BBD-A88A207C6BC4}"/>
    <cellStyle name="Měna 2 3 2 12 3" xfId="33604" xr:uid="{3959E690-AB59-4E93-A854-AE0D40711BCB}"/>
    <cellStyle name="Měna 2 3 2 13" xfId="8423" xr:uid="{576AB579-6A6C-4E8B-BB9D-717B3615D52B}"/>
    <cellStyle name="Měna 2 3 2 13 2" xfId="19121" xr:uid="{2673E9CF-A610-4B5E-B2B5-74F126DB80A0}"/>
    <cellStyle name="Měna 2 3 2 13 3" xfId="34131" xr:uid="{4CAFFB16-F54E-486A-8808-FD457FB178FE}"/>
    <cellStyle name="Měna 2 3 2 14" xfId="8424" xr:uid="{5032699D-5843-42BD-9141-4DA0E6D86B75}"/>
    <cellStyle name="Měna 2 3 2 14 2" xfId="19644" xr:uid="{46556EF3-8099-4DFA-B4FA-CA8CF6652C68}"/>
    <cellStyle name="Měna 2 3 2 14 3" xfId="34654" xr:uid="{5AD07754-19AA-40B0-BB09-B9D8F3B774CB}"/>
    <cellStyle name="Měna 2 3 2 15" xfId="8425" xr:uid="{B8720BE7-CDFA-4184-9DD1-D44C5E6711BD}"/>
    <cellStyle name="Měna 2 3 2 15 2" xfId="20171" xr:uid="{A638B5FA-0B5E-43A4-915B-57533001C4BF}"/>
    <cellStyle name="Měna 2 3 2 15 3" xfId="35181" xr:uid="{57F76BCA-4B6C-462D-85BA-D962B94291F6}"/>
    <cellStyle name="Měna 2 3 2 16" xfId="8426" xr:uid="{9B96D394-AC8D-4382-A91A-5D72E3826A5B}"/>
    <cellStyle name="Měna 2 3 2 16 2" xfId="21025" xr:uid="{0C451B70-EF23-4A36-994C-46B226764051}"/>
    <cellStyle name="Měna 2 3 2 16 3" xfId="35794" xr:uid="{1AD584D2-3A7E-459A-896F-A14F1B8738D9}"/>
    <cellStyle name="Měna 2 3 2 17" xfId="8427" xr:uid="{CC34A916-C8AD-4249-88D0-4306DE61F736}"/>
    <cellStyle name="Měna 2 3 2 17 2" xfId="21602" xr:uid="{4EFE48AA-583B-4419-A717-45C3079BD376}"/>
    <cellStyle name="Měna 2 3 2 17 3" xfId="36231" xr:uid="{00913CFC-9BBB-4858-9210-8722731C8026}"/>
    <cellStyle name="Měna 2 3 2 18" xfId="8428" xr:uid="{E7187987-B6B8-4650-A732-0119D4462B5A}"/>
    <cellStyle name="Měna 2 3 2 18 2" xfId="22125" xr:uid="{FDB86B13-493B-4062-8B36-16A5A7F1D415}"/>
    <cellStyle name="Měna 2 3 2 18 3" xfId="36754" xr:uid="{6DAB629B-9473-480B-B43E-C2A523F2E227}"/>
    <cellStyle name="Měna 2 3 2 19" xfId="8429" xr:uid="{8382FD6C-CA28-473D-A17E-C2873E8BF81D}"/>
    <cellStyle name="Měna 2 3 2 19 2" xfId="22649" xr:uid="{2B4267F0-EC30-47D8-93C8-6942DC99C957}"/>
    <cellStyle name="Měna 2 3 2 19 3" xfId="37278" xr:uid="{836012DB-ED11-478E-BB75-08909A26EB93}"/>
    <cellStyle name="Měna 2 3 2 2" xfId="8430" xr:uid="{5BF834BE-7245-4D35-B5BA-228E438B76F9}"/>
    <cellStyle name="Měna 2 3 2 2 10" xfId="8431" xr:uid="{001514D1-06AF-4308-836B-3C804FE10CC8}"/>
    <cellStyle name="Měna 2 3 2 2 10 2" xfId="20275" xr:uid="{1C80209F-B344-4E56-ACFA-0A7A2CF22B6D}"/>
    <cellStyle name="Měna 2 3 2 2 10 3" xfId="35285" xr:uid="{4E59A4E4-DF74-487C-BA24-0352ED06E6EF}"/>
    <cellStyle name="Měna 2 3 2 2 11" xfId="8432" xr:uid="{0A51FDB2-AFC8-4B64-A1BE-A11DE577CE92}"/>
    <cellStyle name="Měna 2 3 2 2 11 2" xfId="20953" xr:uid="{31E3476E-14FF-4FDE-9231-5178FFBB9CBC}"/>
    <cellStyle name="Měna 2 3 2 2 12" xfId="8433" xr:uid="{C17619D4-EBA4-4DB0-A311-6C4F907F5B50}"/>
    <cellStyle name="Měna 2 3 2 2 12 2" xfId="20712" xr:uid="{3A0AFD37-16D9-45F0-B307-76B9E05CEA5B}"/>
    <cellStyle name="Měna 2 3 2 2 12 3" xfId="35690" xr:uid="{60BEB9F0-5001-4862-8EC1-9C7BBA8D0A77}"/>
    <cellStyle name="Měna 2 3 2 2 13" xfId="8434" xr:uid="{F273037D-E9BE-4E79-875F-ECD966C51062}"/>
    <cellStyle name="Měna 2 3 2 2 13 2" xfId="21706" xr:uid="{E81DB57D-1C3D-436D-BE25-9D3624F943DA}"/>
    <cellStyle name="Měna 2 3 2 2 13 3" xfId="36335" xr:uid="{7C7C5E98-B8EE-4779-8C42-84FEF8F4108B}"/>
    <cellStyle name="Měna 2 3 2 2 14" xfId="8435" xr:uid="{138096A5-A7C5-4A80-833F-014D2970793A}"/>
    <cellStyle name="Měna 2 3 2 2 14 2" xfId="22229" xr:uid="{2C16491E-17A3-4284-92AB-12CBA9B08684}"/>
    <cellStyle name="Měna 2 3 2 2 14 3" xfId="36858" xr:uid="{457CC4EC-BF1E-458B-89B6-F7D9704E3242}"/>
    <cellStyle name="Měna 2 3 2 2 15" xfId="8436" xr:uid="{0C8E9B09-A1E8-4E65-A0DE-3C95AEBFCE4A}"/>
    <cellStyle name="Měna 2 3 2 2 15 2" xfId="22753" xr:uid="{796B1C9D-6AD8-4EF2-AAD4-FB45A6CE7330}"/>
    <cellStyle name="Měna 2 3 2 2 15 3" xfId="37382" xr:uid="{22816DF8-4EB9-43AB-A4F5-6FD315900276}"/>
    <cellStyle name="Měna 2 3 2 2 16" xfId="8437" xr:uid="{11B828A5-ECA9-4292-9EFE-15FEC9FF2B85}"/>
    <cellStyle name="Měna 2 3 2 2 16 2" xfId="23279" xr:uid="{9CB414A2-2728-42AC-9B3B-ECD6B3C5CF1D}"/>
    <cellStyle name="Měna 2 3 2 2 16 3" xfId="37908" xr:uid="{C5253559-596E-4307-92B6-DBA08016B5C2}"/>
    <cellStyle name="Měna 2 3 2 2 17" xfId="8438" xr:uid="{E6989CF1-E24B-437B-9ABF-C705694E4E3C}"/>
    <cellStyle name="Měna 2 3 2 2 17 2" xfId="23802" xr:uid="{04EAFB48-D1F9-4604-9888-8BC65FCA9C90}"/>
    <cellStyle name="Měna 2 3 2 2 17 3" xfId="38431" xr:uid="{30DFF82B-34EA-415F-8379-2406AB635D9E}"/>
    <cellStyle name="Měna 2 3 2 2 18" xfId="8439" xr:uid="{4D1D2397-BCE5-4F97-966F-2BC301121F41}"/>
    <cellStyle name="Měna 2 3 2 2 18 2" xfId="24325" xr:uid="{22F385B8-FAA7-4592-AB8B-3044260B1FAE}"/>
    <cellStyle name="Měna 2 3 2 2 18 3" xfId="38954" xr:uid="{338217B2-C151-461F-87D7-4FABA055D319}"/>
    <cellStyle name="Měna 2 3 2 2 19" xfId="8440" xr:uid="{149C13BE-6086-4B03-A364-17909664FC0D}"/>
    <cellStyle name="Měna 2 3 2 2 19 2" xfId="24848" xr:uid="{D48433F5-ECAF-4D34-810C-CD3589BEAD14}"/>
    <cellStyle name="Měna 2 3 2 2 19 3" xfId="39477" xr:uid="{BA9360D0-6291-4907-9CE7-011BFBB8F037}"/>
    <cellStyle name="Měna 2 3 2 2 2" xfId="8441" xr:uid="{24148B02-969A-4C55-A56D-F81F6A3DECCA}"/>
    <cellStyle name="Měna 2 3 2 2 2 2" xfId="16065" xr:uid="{61B08EF7-DDAE-403A-813B-5D51093EA6DA}"/>
    <cellStyle name="Měna 2 3 2 2 2 3" xfId="31082" xr:uid="{4BD0E6A1-EB21-452D-94CB-3916333DEC14}"/>
    <cellStyle name="Měna 2 3 2 2 20" xfId="8442" xr:uid="{CE609BC2-5B14-4719-85CA-031139677E08}"/>
    <cellStyle name="Měna 2 3 2 2 20 2" xfId="25371" xr:uid="{8861200B-4CBC-4A03-B594-915A61BBB2BC}"/>
    <cellStyle name="Měna 2 3 2 2 20 3" xfId="40000" xr:uid="{B3959F36-839D-4A91-B185-751DE4B9842D}"/>
    <cellStyle name="Měna 2 3 2 2 21" xfId="8443" xr:uid="{455801AD-9B3C-4765-94D7-EB6B1FC28940}"/>
    <cellStyle name="Měna 2 3 2 2 21 2" xfId="25894" xr:uid="{E811149A-8E64-4545-AD97-8E0B53E8AC37}"/>
    <cellStyle name="Měna 2 3 2 2 21 3" xfId="40523" xr:uid="{6F418445-E089-4701-BC0D-E4F382F27E5B}"/>
    <cellStyle name="Měna 2 3 2 2 22" xfId="8444" xr:uid="{6E849BD7-545A-452F-B6F6-B2F7820AA85C}"/>
    <cellStyle name="Měna 2 3 2 2 22 2" xfId="26418" xr:uid="{AF510618-5ACE-4741-AC15-A333660E826E}"/>
    <cellStyle name="Měna 2 3 2 2 22 3" xfId="41046" xr:uid="{39D1ED04-31B6-40BF-88E5-EA5D59548837}"/>
    <cellStyle name="Měna 2 3 2 2 23" xfId="8445" xr:uid="{62BEA8BE-1C9C-4793-BC0A-C92419F820BA}"/>
    <cellStyle name="Měna 2 3 2 2 23 2" xfId="26941" xr:uid="{0FFC52A2-EB54-42E0-918B-69793FC67AA1}"/>
    <cellStyle name="Měna 2 3 2 2 23 3" xfId="41569" xr:uid="{A3F3E4D1-5458-41FA-9DE7-8565ED41CA45}"/>
    <cellStyle name="Měna 2 3 2 2 24" xfId="8446" xr:uid="{56378CA0-0D96-4137-B34C-9CB8DDA96380}"/>
    <cellStyle name="Měna 2 3 2 2 24 2" xfId="27464" xr:uid="{CA6C451B-89BC-4A77-8690-3B3F72D7937E}"/>
    <cellStyle name="Měna 2 3 2 2 24 3" xfId="42092" xr:uid="{2093F32C-CDCC-4EE2-9383-49F2301274A6}"/>
    <cellStyle name="Měna 2 3 2 2 25" xfId="8447" xr:uid="{9826859D-CE1D-45BD-B465-DB51147DF212}"/>
    <cellStyle name="Měna 2 3 2 2 25 2" xfId="27987" xr:uid="{448B283C-F9C4-4E74-B6C2-0E6470F670F8}"/>
    <cellStyle name="Měna 2 3 2 2 25 3" xfId="42615" xr:uid="{3FB4D80A-3C18-4EA0-899C-0AAEF881E317}"/>
    <cellStyle name="Měna 2 3 2 2 26" xfId="8448" xr:uid="{4670CB1A-B42D-4E83-B026-0FFAB72F6712}"/>
    <cellStyle name="Měna 2 3 2 2 26 2" xfId="28600" xr:uid="{38D29AE7-71F0-4B81-BA33-FE688D881835}"/>
    <cellStyle name="Měna 2 3 2 2 27" xfId="8449" xr:uid="{A59FD151-3907-4FE5-9863-2F388AFDABDD}"/>
    <cellStyle name="Měna 2 3 2 2 27 2" xfId="29188" xr:uid="{4A129259-9638-4B68-97B5-64456A45F4F8}"/>
    <cellStyle name="Měna 2 3 2 2 27 3" xfId="43338" xr:uid="{B689965F-2AC4-4AA9-A718-E60B0A4128B4}"/>
    <cellStyle name="Měna 2 3 2 2 28" xfId="8450" xr:uid="{96E71224-271D-4C27-9D2F-BC478272A321}"/>
    <cellStyle name="Měna 2 3 2 2 28 2" xfId="29511" xr:uid="{37FBC9C0-6FF8-44A2-A60C-76EBD62558B5}"/>
    <cellStyle name="Měna 2 3 2 2 28 3" xfId="43661" xr:uid="{023B0BAF-6C16-4B2B-88AB-0794CFECFB7A}"/>
    <cellStyle name="Měna 2 3 2 2 29" xfId="8451" xr:uid="{56090CA0-02F9-4409-9F78-28E0222FF79D}"/>
    <cellStyle name="Měna 2 3 2 2 29 2" xfId="30034" xr:uid="{3C1D008C-0B0D-4934-9FF0-A15A087C10A6}"/>
    <cellStyle name="Měna 2 3 2 2 29 3" xfId="44184" xr:uid="{23FE9DC5-D287-4EF7-AB5C-383FBAFB535A}"/>
    <cellStyle name="Měna 2 3 2 2 3" xfId="8452" xr:uid="{C1876245-EAD1-485D-A101-25D87F64C3D6}"/>
    <cellStyle name="Měna 2 3 2 2 3 2" xfId="16588" xr:uid="{3AB3AAC1-95E1-455A-872A-2D35E5965232}"/>
    <cellStyle name="Měna 2 3 2 2 3 3" xfId="31605" xr:uid="{C345E8E1-DEF5-4EC8-9463-1131915CD4A4}"/>
    <cellStyle name="Měna 2 3 2 2 30" xfId="15437" xr:uid="{B15D5982-B232-4680-A46A-709F550D95D9}"/>
    <cellStyle name="Měna 2 3 2 2 31" xfId="30559" xr:uid="{6FB548FD-5CF4-433E-BF42-B7CDC6FF9292}"/>
    <cellStyle name="Měna 2 3 2 2 4" xfId="8453" xr:uid="{287EA5EB-CAB0-4D6D-853B-3D1BEBF4B5B4}"/>
    <cellStyle name="Měna 2 3 2 2 4 2" xfId="17112" xr:uid="{FABAFA43-2184-433E-BC1C-0897AA6BA4C1}"/>
    <cellStyle name="Měna 2 3 2 2 4 3" xfId="32128" xr:uid="{CC7935FD-E639-4131-87B7-9E2A381AFC28}"/>
    <cellStyle name="Měna 2 3 2 2 5" xfId="8454" xr:uid="{704FB5B5-53D4-4AB7-ADE5-9D494E7798F8}"/>
    <cellStyle name="Měna 2 3 2 2 5 2" xfId="17646" xr:uid="{80DBC199-DB24-4FC0-B4AC-EAA88A5B88E3}"/>
    <cellStyle name="Měna 2 3 2 2 5 3" xfId="32657" xr:uid="{5D881F36-E916-4359-BAC3-7DE8FB395E85}"/>
    <cellStyle name="Měna 2 3 2 2 6" xfId="8455" xr:uid="{4BDB988D-9523-4BF5-B851-0304DBEE4307}"/>
    <cellStyle name="Měna 2 3 2 2 6 2" xfId="18172" xr:uid="{AA6F9584-98AD-4BC1-93BE-A52B8426DF45}"/>
    <cellStyle name="Měna 2 3 2 2 6 3" xfId="33182" xr:uid="{29C77BB9-BF53-4AEA-9671-6069C46FB0FF}"/>
    <cellStyle name="Měna 2 3 2 2 7" xfId="8456" xr:uid="{0FB48A9C-AE69-4067-BA27-97E9A9C07713}"/>
    <cellStyle name="Měna 2 3 2 2 7 2" xfId="18698" xr:uid="{DD2AC6AB-8568-4930-B442-46FE374223C0}"/>
    <cellStyle name="Měna 2 3 2 2 7 3" xfId="33708" xr:uid="{ADEC40CB-18F3-454D-8809-6AFCFA1F5F0F}"/>
    <cellStyle name="Měna 2 3 2 2 8" xfId="8457" xr:uid="{0EB8B52D-99BC-4913-A1B2-61049ECCB029}"/>
    <cellStyle name="Měna 2 3 2 2 8 2" xfId="19225" xr:uid="{48CF4813-56BC-4401-ACF7-C39F6B0754B6}"/>
    <cellStyle name="Měna 2 3 2 2 8 3" xfId="34235" xr:uid="{D06D1B3D-4CB9-437C-B679-45A91A06488D}"/>
    <cellStyle name="Měna 2 3 2 2 9" xfId="8458" xr:uid="{F8DE77C7-C4B8-49D1-B59C-A1707B3BF6BA}"/>
    <cellStyle name="Měna 2 3 2 2 9 2" xfId="19748" xr:uid="{8F716493-EA84-4889-9E0F-906C203368C3}"/>
    <cellStyle name="Měna 2 3 2 2 9 3" xfId="34758" xr:uid="{3777FAAF-CD61-40B8-BE49-A4934C4536F0}"/>
    <cellStyle name="Měna 2 3 2 20" xfId="8459" xr:uid="{E85059F4-6191-483C-89E6-BCEEDB0E3853}"/>
    <cellStyle name="Měna 2 3 2 20 2" xfId="23175" xr:uid="{C431B937-8F22-40A4-89ED-A67D43AFAC2E}"/>
    <cellStyle name="Měna 2 3 2 20 3" xfId="37804" xr:uid="{A0EE996E-1CC4-4603-8D7A-46C10A004BEE}"/>
    <cellStyle name="Měna 2 3 2 21" xfId="8460" xr:uid="{BAF22589-F911-4E2A-A53D-A2F1DFA3391D}"/>
    <cellStyle name="Měna 2 3 2 21 2" xfId="23698" xr:uid="{39FD9436-8901-4B0D-B816-F56F33D563DA}"/>
    <cellStyle name="Měna 2 3 2 21 3" xfId="38327" xr:uid="{F6FFF2E4-346A-4F50-8A1E-5F1E0374C056}"/>
    <cellStyle name="Měna 2 3 2 22" xfId="8461" xr:uid="{9E5D6D20-95F2-4CE9-8A1A-7D8C01004D91}"/>
    <cellStyle name="Měna 2 3 2 22 2" xfId="24221" xr:uid="{AEA9FB91-9742-4BC4-BC12-E621D492C76F}"/>
    <cellStyle name="Měna 2 3 2 22 3" xfId="38850" xr:uid="{67EED8B7-5051-4FFB-A5EB-BA909F209A2D}"/>
    <cellStyle name="Měna 2 3 2 23" xfId="8462" xr:uid="{97F96E29-9616-438E-A89F-576694C412D9}"/>
    <cellStyle name="Měna 2 3 2 23 2" xfId="24744" xr:uid="{13BC7430-61F0-467B-84E0-C905C95469CC}"/>
    <cellStyle name="Měna 2 3 2 23 3" xfId="39373" xr:uid="{DCB38AFC-5FF7-41F5-AD65-08ED249B2232}"/>
    <cellStyle name="Měna 2 3 2 24" xfId="8463" xr:uid="{4F91AE73-2664-4065-B14D-6B5894C62B89}"/>
    <cellStyle name="Měna 2 3 2 24 2" xfId="25267" xr:uid="{CB231E03-9BE2-4A5F-A8D1-5EDF4CA0C64B}"/>
    <cellStyle name="Měna 2 3 2 24 3" xfId="39896" xr:uid="{A68E738B-EF41-475E-895E-E82D4472AA3B}"/>
    <cellStyle name="Měna 2 3 2 25" xfId="8464" xr:uid="{EB062ABF-FE42-4EDF-824E-54BD1D533618}"/>
    <cellStyle name="Měna 2 3 2 25 2" xfId="25790" xr:uid="{12448346-F799-474C-A450-28BB39FBE9FC}"/>
    <cellStyle name="Měna 2 3 2 25 3" xfId="40419" xr:uid="{5E7BAD68-D4D5-43B1-8118-647B33AA66EE}"/>
    <cellStyle name="Měna 2 3 2 26" xfId="8465" xr:uid="{A928F198-DA1D-48AE-AE7A-C079A6BFEEB6}"/>
    <cellStyle name="Měna 2 3 2 26 2" xfId="26314" xr:uid="{60851E71-0FE8-4F32-9209-D3062C809E2D}"/>
    <cellStyle name="Měna 2 3 2 26 3" xfId="40942" xr:uid="{E8A85BB6-4B11-4A4F-A58F-486E49EE0191}"/>
    <cellStyle name="Měna 2 3 2 27" xfId="8466" xr:uid="{28C7E75F-790C-4F1F-A625-F0E1CE9F980D}"/>
    <cellStyle name="Měna 2 3 2 27 2" xfId="26837" xr:uid="{278D8EA7-BBE7-4F3A-AA27-87C9C7E9889C}"/>
    <cellStyle name="Měna 2 3 2 27 3" xfId="41465" xr:uid="{FD6A9F1A-2C8D-4065-ADF0-E9D2D31B50B9}"/>
    <cellStyle name="Měna 2 3 2 28" xfId="8467" xr:uid="{B20DBEC0-0666-4F4B-BFD5-039E538C13DF}"/>
    <cellStyle name="Měna 2 3 2 28 2" xfId="27360" xr:uid="{65A0B2E3-7B31-4292-907F-D7EDB51C0E84}"/>
    <cellStyle name="Měna 2 3 2 28 3" xfId="41988" xr:uid="{7ECC7620-AFDA-4F25-A2E7-B444B012C255}"/>
    <cellStyle name="Měna 2 3 2 29" xfId="8468" xr:uid="{8A9572E4-5044-4EF7-B400-A03E57BE3329}"/>
    <cellStyle name="Měna 2 3 2 29 2" xfId="27883" xr:uid="{29B5CCE8-77EF-4C63-B26A-522192EB5983}"/>
    <cellStyle name="Měna 2 3 2 29 3" xfId="42511" xr:uid="{80367A93-94A7-4E2F-9C90-6A230A97A90D}"/>
    <cellStyle name="Měna 2 3 2 3" xfId="8469" xr:uid="{BBB4CA89-C0D7-4969-ACC8-B8B7870D924B}"/>
    <cellStyle name="Měna 2 3 2 3 10" xfId="8470" xr:uid="{B4AC37BC-8460-4BBD-8840-1A8DFAEFE59E}"/>
    <cellStyle name="Měna 2 3 2 3 10 2" xfId="20379" xr:uid="{DA1DE5DC-3094-4D36-B9B5-9911E3221DCC}"/>
    <cellStyle name="Měna 2 3 2 3 10 3" xfId="35389" xr:uid="{E902409B-AC6F-409D-8930-8DBA2E517FAF}"/>
    <cellStyle name="Měna 2 3 2 3 11" xfId="8471" xr:uid="{86029F6F-49E5-4C12-AB16-D8CD68F91BF1}"/>
    <cellStyle name="Měna 2 3 2 3 11 2" xfId="20954" xr:uid="{CDD6A723-7B07-4633-82AC-49E6FADF5955}"/>
    <cellStyle name="Měna 2 3 2 3 12" xfId="8472" xr:uid="{B6C88AE9-4A49-4318-8501-3588F2228FED}"/>
    <cellStyle name="Měna 2 3 2 3 12 2" xfId="21287" xr:uid="{72699820-F619-4BFE-BCB5-2D1ABB356595}"/>
    <cellStyle name="Měna 2 3 2 3 12 3" xfId="35916" xr:uid="{942D28F7-02F5-4F3A-B905-0C56F0B58E34}"/>
    <cellStyle name="Měna 2 3 2 3 13" xfId="8473" xr:uid="{B7BC1161-4ABE-4856-B18A-249FE640DD5A}"/>
    <cellStyle name="Měna 2 3 2 3 13 2" xfId="21810" xr:uid="{912893F7-6C3F-4BF4-A9C7-490D126419BA}"/>
    <cellStyle name="Měna 2 3 2 3 13 3" xfId="36439" xr:uid="{506B10A2-CE54-408E-B9CB-929DA119D4C0}"/>
    <cellStyle name="Měna 2 3 2 3 14" xfId="8474" xr:uid="{423B001B-74A5-4E0C-B0F4-29D517A34537}"/>
    <cellStyle name="Měna 2 3 2 3 14 2" xfId="22333" xr:uid="{3AE304AD-B281-4B5D-9F83-D180D2A54F43}"/>
    <cellStyle name="Měna 2 3 2 3 14 3" xfId="36962" xr:uid="{297C9529-5264-4338-AAAF-5F4F244C7D47}"/>
    <cellStyle name="Měna 2 3 2 3 15" xfId="8475" xr:uid="{8060B6E5-F671-4A4F-8F3A-BEF4085A0D55}"/>
    <cellStyle name="Měna 2 3 2 3 15 2" xfId="22857" xr:uid="{C8A9EA18-FC64-4E39-8B53-3072E8295649}"/>
    <cellStyle name="Měna 2 3 2 3 15 3" xfId="37486" xr:uid="{0E40FFD9-7A62-4BC5-8BBD-381A47B068E7}"/>
    <cellStyle name="Měna 2 3 2 3 16" xfId="8476" xr:uid="{78180248-B492-4621-8334-B3A594A20628}"/>
    <cellStyle name="Měna 2 3 2 3 16 2" xfId="23383" xr:uid="{E8FDABC8-C9EC-4D67-8F32-A8F8E5597487}"/>
    <cellStyle name="Měna 2 3 2 3 16 3" xfId="38012" xr:uid="{7E9DCAEC-AE50-4678-BA5D-658C71BAF754}"/>
    <cellStyle name="Měna 2 3 2 3 17" xfId="8477" xr:uid="{E10CF97F-177D-4BE3-9584-2A6D38C32E6B}"/>
    <cellStyle name="Měna 2 3 2 3 17 2" xfId="23906" xr:uid="{B8D2C20B-1519-426F-971E-3D721EC949FF}"/>
    <cellStyle name="Měna 2 3 2 3 17 3" xfId="38535" xr:uid="{9AC5628D-2498-4C28-8DD3-073334AFCFB1}"/>
    <cellStyle name="Měna 2 3 2 3 18" xfId="8478" xr:uid="{1D45D7B2-74B5-44A1-8D5C-10368A601FF9}"/>
    <cellStyle name="Měna 2 3 2 3 18 2" xfId="24429" xr:uid="{4C1FF571-5210-43C4-9099-61027474062F}"/>
    <cellStyle name="Měna 2 3 2 3 18 3" xfId="39058" xr:uid="{12A401EE-ACFE-4863-9D4F-6183A0A9DEDA}"/>
    <cellStyle name="Měna 2 3 2 3 19" xfId="8479" xr:uid="{95FE9F29-9354-4F12-850A-8E854A95BDD4}"/>
    <cellStyle name="Měna 2 3 2 3 19 2" xfId="24952" xr:uid="{97839B37-153C-4C33-919E-D5FF6DC11C6A}"/>
    <cellStyle name="Měna 2 3 2 3 19 3" xfId="39581" xr:uid="{61564041-0C33-45DC-93F5-6EEFB26E2E3B}"/>
    <cellStyle name="Měna 2 3 2 3 2" xfId="8480" xr:uid="{86FF81BA-E0D8-42D3-BF0B-8B95FD47994A}"/>
    <cellStyle name="Měna 2 3 2 3 2 2" xfId="16169" xr:uid="{3211CBD8-8859-4709-BF13-1B13F3BF9F57}"/>
    <cellStyle name="Měna 2 3 2 3 2 3" xfId="31186" xr:uid="{AE17A45D-9330-4176-A167-DCC839409A1D}"/>
    <cellStyle name="Měna 2 3 2 3 20" xfId="8481" xr:uid="{A0210251-EC27-4D57-801A-C60032C669BC}"/>
    <cellStyle name="Měna 2 3 2 3 20 2" xfId="25475" xr:uid="{8AAE347B-545A-4A3F-AA23-B4363D256B02}"/>
    <cellStyle name="Měna 2 3 2 3 20 3" xfId="40104" xr:uid="{B90BAED1-41EC-45F8-A669-1ECCCD0A52FB}"/>
    <cellStyle name="Měna 2 3 2 3 21" xfId="8482" xr:uid="{620711FB-F13E-49A8-A592-6D7FC76EEBE3}"/>
    <cellStyle name="Měna 2 3 2 3 21 2" xfId="25998" xr:uid="{600B79C3-DD6A-45CF-AEDA-564118956726}"/>
    <cellStyle name="Měna 2 3 2 3 21 3" xfId="40627" xr:uid="{AC659184-B3AC-40A8-8458-5318D09A1629}"/>
    <cellStyle name="Měna 2 3 2 3 22" xfId="8483" xr:uid="{3BA4CEEA-A05F-467C-AF20-600E5FD8FEB8}"/>
    <cellStyle name="Měna 2 3 2 3 22 2" xfId="26522" xr:uid="{EA170763-FEEA-42BC-9E5D-F8AC2BDA8947}"/>
    <cellStyle name="Měna 2 3 2 3 22 3" xfId="41150" xr:uid="{BFD411DE-5506-489E-82B3-9EA7F825335F}"/>
    <cellStyle name="Měna 2 3 2 3 23" xfId="8484" xr:uid="{E27A1653-0A9E-44FC-BCF9-01DB6FF10F27}"/>
    <cellStyle name="Měna 2 3 2 3 23 2" xfId="27045" xr:uid="{E51D5AF5-FDE3-4A86-93E1-B24CCB309EF5}"/>
    <cellStyle name="Měna 2 3 2 3 23 3" xfId="41673" xr:uid="{EFCC0F10-43CF-41E9-8874-DCA63D15A2D0}"/>
    <cellStyle name="Měna 2 3 2 3 24" xfId="8485" xr:uid="{5F6385C9-2C1F-4F56-8FF8-24872262E659}"/>
    <cellStyle name="Měna 2 3 2 3 24 2" xfId="27568" xr:uid="{8248158C-540B-4911-8A71-FC80B6AA4BA6}"/>
    <cellStyle name="Měna 2 3 2 3 24 3" xfId="42196" xr:uid="{B79F151C-E0B2-472A-B43D-E6EED4C677D5}"/>
    <cellStyle name="Měna 2 3 2 3 25" xfId="8486" xr:uid="{AD4EA0FF-A857-423D-97AE-6A4E414E2A3C}"/>
    <cellStyle name="Měna 2 3 2 3 25 2" xfId="28091" xr:uid="{AEBF29BA-39D0-455D-B2B0-FBABDC229DB3}"/>
    <cellStyle name="Měna 2 3 2 3 25 3" xfId="42719" xr:uid="{3C66081D-2CF8-4D61-96B2-39168B6E6FBE}"/>
    <cellStyle name="Měna 2 3 2 3 26" xfId="8487" xr:uid="{0DF37063-82EA-4728-9F93-B5CE3C2D42D7}"/>
    <cellStyle name="Měna 2 3 2 3 26 2" xfId="28601" xr:uid="{FDD081CB-9551-4886-8E22-C962A7967207}"/>
    <cellStyle name="Měna 2 3 2 3 27" xfId="8488" xr:uid="{088AB6AB-5BD5-4729-9173-2E671E8AE415}"/>
    <cellStyle name="Měna 2 3 2 3 27 2" xfId="29084" xr:uid="{5E03F098-6979-425B-A13A-6BB3CEAECA4A}"/>
    <cellStyle name="Měna 2 3 2 3 27 3" xfId="43234" xr:uid="{D24A6ADF-593D-4136-841E-782F0D3D5B26}"/>
    <cellStyle name="Měna 2 3 2 3 28" xfId="8489" xr:uid="{D45D71CE-DF72-4FF7-908E-0697D276E2F1}"/>
    <cellStyle name="Měna 2 3 2 3 28 2" xfId="29615" xr:uid="{87A18349-06DD-410A-B074-A785265AE2B7}"/>
    <cellStyle name="Měna 2 3 2 3 28 3" xfId="43765" xr:uid="{1B1F203C-80EB-46A5-8F17-F54F63D5F1DA}"/>
    <cellStyle name="Měna 2 3 2 3 29" xfId="8490" xr:uid="{BB55B94C-705E-4540-9D77-6CA8FA63BE98}"/>
    <cellStyle name="Měna 2 3 2 3 29 2" xfId="30138" xr:uid="{DE5F1A05-421F-4AE7-A3F9-9BC3CCD18526}"/>
    <cellStyle name="Měna 2 3 2 3 29 3" xfId="44288" xr:uid="{13AC9677-635C-496A-92AE-424C0FE3B1BC}"/>
    <cellStyle name="Měna 2 3 2 3 3" xfId="8491" xr:uid="{FD581EB3-38B3-4E97-B083-553D17606E2E}"/>
    <cellStyle name="Měna 2 3 2 3 3 2" xfId="16692" xr:uid="{8EC32E55-4845-410A-97B8-5F0D1E9E7844}"/>
    <cellStyle name="Měna 2 3 2 3 3 3" xfId="31709" xr:uid="{7E99C9D5-4D52-4C1B-BF11-2CD0713849E0}"/>
    <cellStyle name="Měna 2 3 2 3 30" xfId="15541" xr:uid="{E2724B4B-ED84-45A2-8FAE-128E1673E947}"/>
    <cellStyle name="Měna 2 3 2 3 31" xfId="30663" xr:uid="{B31DE7E3-A0BD-430B-A9CB-F3037FBA8A40}"/>
    <cellStyle name="Měna 2 3 2 3 4" xfId="8492" xr:uid="{B8089D1D-7DC4-4865-A8D5-DB36B9E50D21}"/>
    <cellStyle name="Měna 2 3 2 3 4 2" xfId="17216" xr:uid="{8D445EFE-CE50-474B-B654-E329CF67C2A9}"/>
    <cellStyle name="Měna 2 3 2 3 4 3" xfId="32232" xr:uid="{2D8E4CD3-E83D-437A-AD58-D1055746993F}"/>
    <cellStyle name="Měna 2 3 2 3 5" xfId="8493" xr:uid="{7F0455D3-B7F9-4D40-BD3A-4934CACB51E5}"/>
    <cellStyle name="Měna 2 3 2 3 5 2" xfId="17750" xr:uid="{1B8B8ACD-FD07-4A3F-91CD-25584F958DCD}"/>
    <cellStyle name="Měna 2 3 2 3 5 3" xfId="32761" xr:uid="{0052491E-74DF-4F2A-8462-7536AC2CFE11}"/>
    <cellStyle name="Měna 2 3 2 3 6" xfId="8494" xr:uid="{251EA1BE-0738-480B-AD6D-3C442F58560D}"/>
    <cellStyle name="Měna 2 3 2 3 6 2" xfId="18276" xr:uid="{9F80A738-5BDA-4E68-A6C1-6CD3670C490A}"/>
    <cellStyle name="Měna 2 3 2 3 6 3" xfId="33286" xr:uid="{AF559C97-F8A0-4F8A-8EA8-C39B3EAD82D7}"/>
    <cellStyle name="Měna 2 3 2 3 7" xfId="8495" xr:uid="{D251F61B-CE94-4C05-BA3E-1B886ABEF4A6}"/>
    <cellStyle name="Měna 2 3 2 3 7 2" xfId="18802" xr:uid="{82E3B773-096A-4BF1-A892-D1866A56599F}"/>
    <cellStyle name="Měna 2 3 2 3 7 3" xfId="33812" xr:uid="{B259DEAA-EDBE-4471-BE1B-5EB3D76CF7B9}"/>
    <cellStyle name="Měna 2 3 2 3 8" xfId="8496" xr:uid="{E9CFEEBD-B0C4-4EDC-91BD-C02B272B3B94}"/>
    <cellStyle name="Měna 2 3 2 3 8 2" xfId="19329" xr:uid="{79529528-4554-4551-AE1C-E4B04CD9312D}"/>
    <cellStyle name="Měna 2 3 2 3 8 3" xfId="34339" xr:uid="{237B134B-978B-48B4-9501-8AEC916E2055}"/>
    <cellStyle name="Měna 2 3 2 3 9" xfId="8497" xr:uid="{E2253B8F-466D-4C68-A099-8E9147B2B435}"/>
    <cellStyle name="Měna 2 3 2 3 9 2" xfId="19852" xr:uid="{CBA802CD-F6C7-41A6-91B4-973145EB5669}"/>
    <cellStyle name="Měna 2 3 2 3 9 3" xfId="34862" xr:uid="{E3E6095E-DE9C-4595-8363-2A6D6ED37B45}"/>
    <cellStyle name="Měna 2 3 2 30" xfId="8498" xr:uid="{9828AAFB-AE7B-4C31-B793-17AF602B1513}"/>
    <cellStyle name="Měna 2 3 2 30 2" xfId="28599" xr:uid="{32A10FB9-7CE4-4772-8E61-D4FBAF968C2D}"/>
    <cellStyle name="Měna 2 3 2 31" xfId="8499" xr:uid="{1A97DBB8-74A7-4BD8-A3F0-BC0E3D8C868E}"/>
    <cellStyle name="Měna 2 3 2 31 2" xfId="29292" xr:uid="{731DD97A-75DA-4A51-A5A2-0BE6C1E2554C}"/>
    <cellStyle name="Měna 2 3 2 31 3" xfId="43442" xr:uid="{C523EED3-BED6-465E-BD3C-DDE669A477B2}"/>
    <cellStyle name="Měna 2 3 2 32" xfId="8500" xr:uid="{DB912EFA-844D-4727-85BE-CF8470D5379C}"/>
    <cellStyle name="Měna 2 3 2 32 2" xfId="29407" xr:uid="{38510124-ACC8-4585-9922-B4A1625D6714}"/>
    <cellStyle name="Měna 2 3 2 32 3" xfId="43557" xr:uid="{228BD931-416C-4C78-9B72-BE1D0EDBE2A6}"/>
    <cellStyle name="Měna 2 3 2 33" xfId="8501" xr:uid="{6084F9FE-E1FE-4623-9531-05E5BDE5B85E}"/>
    <cellStyle name="Měna 2 3 2 33 2" xfId="29930" xr:uid="{AB847907-0279-4E01-86D5-10C3DC104DC6}"/>
    <cellStyle name="Měna 2 3 2 33 3" xfId="44080" xr:uid="{5D7C3315-6810-4A34-96B8-89B088882A50}"/>
    <cellStyle name="Měna 2 3 2 34" xfId="15333" xr:uid="{03366DCE-6BC6-4220-AC0C-BC2B0E8465E3}"/>
    <cellStyle name="Měna 2 3 2 35" xfId="30455" xr:uid="{F9A4765A-F62A-4118-80AF-876FF5196907}"/>
    <cellStyle name="Měna 2 3 2 4" xfId="8502" xr:uid="{1A075068-B583-45D3-A458-E19FF64C6382}"/>
    <cellStyle name="Měna 2 3 2 4 10" xfId="8503" xr:uid="{5748C600-03B7-433F-8819-CC9258627E96}"/>
    <cellStyle name="Měna 2 3 2 4 10 2" xfId="20483" xr:uid="{EBB0AC34-27FB-4475-BC3B-24AC55DC775B}"/>
    <cellStyle name="Měna 2 3 2 4 10 3" xfId="35493" xr:uid="{BADE08F7-1E0A-4644-A264-629D3EFEC8F7}"/>
    <cellStyle name="Měna 2 3 2 4 11" xfId="8504" xr:uid="{063F6681-554A-4939-9017-60D837DA6E63}"/>
    <cellStyle name="Měna 2 3 2 4 11 2" xfId="20955" xr:uid="{4479486C-5E80-4F1E-A279-0337CEF8A86A}"/>
    <cellStyle name="Měna 2 3 2 4 12" xfId="8505" xr:uid="{4675F9F7-814F-432D-B83A-9D18CEDE60BE}"/>
    <cellStyle name="Měna 2 3 2 4 12 2" xfId="21391" xr:uid="{245908D9-BECD-41FE-B021-C8035CF681AF}"/>
    <cellStyle name="Měna 2 3 2 4 12 3" xfId="36020" xr:uid="{378454C2-A57C-42B2-93DA-EBAB4A2C5328}"/>
    <cellStyle name="Měna 2 3 2 4 13" xfId="8506" xr:uid="{7B468AB7-5447-4B7D-9675-F4FC11C96829}"/>
    <cellStyle name="Měna 2 3 2 4 13 2" xfId="21914" xr:uid="{772E6ADA-2D7A-4320-83B9-B09EA2A8ED6E}"/>
    <cellStyle name="Měna 2 3 2 4 13 3" xfId="36543" xr:uid="{D75406BE-B2E4-462B-8A56-B5ACE507313A}"/>
    <cellStyle name="Měna 2 3 2 4 14" xfId="8507" xr:uid="{EC1CBAF2-2B11-470A-ACC5-609661C32268}"/>
    <cellStyle name="Měna 2 3 2 4 14 2" xfId="22437" xr:uid="{311330FB-4920-47E2-BB25-912980C09E30}"/>
    <cellStyle name="Měna 2 3 2 4 14 3" xfId="37066" xr:uid="{E42F3494-96F4-4F38-9063-83B8F959033A}"/>
    <cellStyle name="Měna 2 3 2 4 15" xfId="8508" xr:uid="{56621023-5302-4C7D-A325-15CFB5705F1F}"/>
    <cellStyle name="Měna 2 3 2 4 15 2" xfId="22961" xr:uid="{FDD872B9-6473-4ECB-ACF1-66CE36EE9099}"/>
    <cellStyle name="Měna 2 3 2 4 15 3" xfId="37590" xr:uid="{8BC0F73B-2058-4DA4-BDCE-0C7C89A42590}"/>
    <cellStyle name="Měna 2 3 2 4 16" xfId="8509" xr:uid="{5193641E-96AA-4A88-A66A-CB085742075E}"/>
    <cellStyle name="Měna 2 3 2 4 16 2" xfId="23487" xr:uid="{8335C69A-1903-470D-84E4-EAD6B9227E1D}"/>
    <cellStyle name="Měna 2 3 2 4 16 3" xfId="38116" xr:uid="{A35A34C2-575C-4BC6-A7DD-92123BB90A84}"/>
    <cellStyle name="Měna 2 3 2 4 17" xfId="8510" xr:uid="{2A6496DD-B1CF-423E-B334-BF5F0B752A93}"/>
    <cellStyle name="Měna 2 3 2 4 17 2" xfId="24010" xr:uid="{0720682D-A9E4-4366-B2B1-DE662DBC3165}"/>
    <cellStyle name="Měna 2 3 2 4 17 3" xfId="38639" xr:uid="{0FBB651E-1F1F-400A-9AD7-CD4731928DC1}"/>
    <cellStyle name="Měna 2 3 2 4 18" xfId="8511" xr:uid="{A4B561E3-BAF4-4DA3-8F56-EAE05A86726E}"/>
    <cellStyle name="Měna 2 3 2 4 18 2" xfId="24533" xr:uid="{F45F9448-0047-475D-8E52-0EBAD0270F24}"/>
    <cellStyle name="Měna 2 3 2 4 18 3" xfId="39162" xr:uid="{4E7A1A4F-21DA-4240-BABD-AC5B14BC64F0}"/>
    <cellStyle name="Měna 2 3 2 4 19" xfId="8512" xr:uid="{C79FBDB5-4DAB-4599-A9B8-5A0006BF405A}"/>
    <cellStyle name="Měna 2 3 2 4 19 2" xfId="25056" xr:uid="{E04C1922-74EA-4C8F-B4A4-85CD619A1E31}"/>
    <cellStyle name="Měna 2 3 2 4 19 3" xfId="39685" xr:uid="{1D866860-FB3F-4D0B-8DA1-2464A65B97C2}"/>
    <cellStyle name="Měna 2 3 2 4 2" xfId="8513" xr:uid="{FC78AD89-E138-45E1-A3B1-FCCA4E876018}"/>
    <cellStyle name="Měna 2 3 2 4 2 2" xfId="16273" xr:uid="{A31F8A9B-530F-437A-A186-983222F23CFA}"/>
    <cellStyle name="Měna 2 3 2 4 2 3" xfId="31290" xr:uid="{C4B056D4-BCC1-4BFD-9289-AD4C18C2E6DC}"/>
    <cellStyle name="Měna 2 3 2 4 20" xfId="8514" xr:uid="{1AB362E9-8C99-4CAD-85C1-650876851375}"/>
    <cellStyle name="Měna 2 3 2 4 20 2" xfId="25579" xr:uid="{0C118B72-29AD-45D3-A7B0-2F5F20961D1D}"/>
    <cellStyle name="Měna 2 3 2 4 20 3" xfId="40208" xr:uid="{B822F93A-F1ED-4E2E-9E1E-2D445F2B0FF4}"/>
    <cellStyle name="Měna 2 3 2 4 21" xfId="8515" xr:uid="{77043A60-A450-4E6D-9358-E6B2BFAE9056}"/>
    <cellStyle name="Měna 2 3 2 4 21 2" xfId="26102" xr:uid="{F6C4EC38-FBC4-4212-97DF-D613756398EC}"/>
    <cellStyle name="Měna 2 3 2 4 21 3" xfId="40731" xr:uid="{321C92FC-E372-4E60-9556-09C883FD77F4}"/>
    <cellStyle name="Měna 2 3 2 4 22" xfId="8516" xr:uid="{248445DE-435D-4119-B7C4-3AEB4504C29C}"/>
    <cellStyle name="Měna 2 3 2 4 22 2" xfId="26626" xr:uid="{5C2C3EC8-1CE6-4546-A3C4-ECA867D883E9}"/>
    <cellStyle name="Měna 2 3 2 4 22 3" xfId="41254" xr:uid="{E4A2F5DC-61AD-4855-8E4B-A4E0F5F5971B}"/>
    <cellStyle name="Měna 2 3 2 4 23" xfId="8517" xr:uid="{DA87A44D-F36B-41B3-BCAA-494950920D70}"/>
    <cellStyle name="Měna 2 3 2 4 23 2" xfId="27149" xr:uid="{A01DA28C-B727-432A-B930-43C78260017E}"/>
    <cellStyle name="Měna 2 3 2 4 23 3" xfId="41777" xr:uid="{D9C3FA7B-6B18-4548-B420-BDFBB03B77F2}"/>
    <cellStyle name="Měna 2 3 2 4 24" xfId="8518" xr:uid="{7222A111-4F58-4457-8659-C4A539A7E8FC}"/>
    <cellStyle name="Měna 2 3 2 4 24 2" xfId="27672" xr:uid="{CABF3E26-560F-4B51-B268-0F2F9F582F37}"/>
    <cellStyle name="Měna 2 3 2 4 24 3" xfId="42300" xr:uid="{A047871B-BC76-450C-9355-FEBF04F5D820}"/>
    <cellStyle name="Měna 2 3 2 4 25" xfId="8519" xr:uid="{AC5F31C5-169A-4E50-9694-579FF4FB0161}"/>
    <cellStyle name="Měna 2 3 2 4 25 2" xfId="28195" xr:uid="{4F5014C3-4146-4E84-965A-1C7A21F21DC0}"/>
    <cellStyle name="Měna 2 3 2 4 25 3" xfId="42823" xr:uid="{8E02999D-4069-491F-81DE-E375784CB9DE}"/>
    <cellStyle name="Měna 2 3 2 4 26" xfId="8520" xr:uid="{5327621A-0575-4B90-818E-6D3B69926D70}"/>
    <cellStyle name="Měna 2 3 2 4 26 2" xfId="28602" xr:uid="{F9CF1BCD-E405-4B7E-A188-915447F458B6}"/>
    <cellStyle name="Měna 2 3 2 4 27" xfId="8521" xr:uid="{BE2B265C-A3B4-439C-AE5F-0D045B4ECF81}"/>
    <cellStyle name="Měna 2 3 2 4 27 2" xfId="28980" xr:uid="{66236596-9A35-49FE-A6B5-6E8C0F46B8A3}"/>
    <cellStyle name="Měna 2 3 2 4 27 3" xfId="43130" xr:uid="{A0AE3ABC-D6DA-49AC-AA07-24A9F4096892}"/>
    <cellStyle name="Měna 2 3 2 4 28" xfId="8522" xr:uid="{01BAEFFF-EC36-40F2-85A0-B3FA2015FAED}"/>
    <cellStyle name="Měna 2 3 2 4 28 2" xfId="29719" xr:uid="{703982C5-40D1-4A15-8040-AF4ADE1D72EA}"/>
    <cellStyle name="Měna 2 3 2 4 28 3" xfId="43869" xr:uid="{23D996A1-5265-462F-9823-3B7FE32A0E52}"/>
    <cellStyle name="Měna 2 3 2 4 29" xfId="8523" xr:uid="{8527FACE-D828-4A78-80CD-1446D5321D60}"/>
    <cellStyle name="Měna 2 3 2 4 29 2" xfId="30242" xr:uid="{C3F75504-E419-4692-92A6-B6346EFAB1FA}"/>
    <cellStyle name="Měna 2 3 2 4 29 3" xfId="44392" xr:uid="{62270F0B-6B97-49EF-8A93-A3969DB8CF37}"/>
    <cellStyle name="Měna 2 3 2 4 3" xfId="8524" xr:uid="{5876C039-1346-4A61-931D-A8D9804B5552}"/>
    <cellStyle name="Měna 2 3 2 4 3 2" xfId="16796" xr:uid="{E81182B2-11D6-4907-9B81-E528CDEFA3E2}"/>
    <cellStyle name="Měna 2 3 2 4 3 3" xfId="31813" xr:uid="{D63B50C8-BDED-4660-A184-0F497B91C2B6}"/>
    <cellStyle name="Měna 2 3 2 4 30" xfId="15645" xr:uid="{8D041BC2-DE64-43CE-8CA9-4ED5CD2A1491}"/>
    <cellStyle name="Měna 2 3 2 4 31" xfId="30767" xr:uid="{207F9DD4-BF41-4732-B9DA-0EBC94FE25F2}"/>
    <cellStyle name="Měna 2 3 2 4 4" xfId="8525" xr:uid="{8CF6867F-903A-4E97-AF90-A3BE3ACE039A}"/>
    <cellStyle name="Měna 2 3 2 4 4 2" xfId="17320" xr:uid="{D999E771-AE14-43D2-B017-23D6E8161E3B}"/>
    <cellStyle name="Měna 2 3 2 4 4 3" xfId="32336" xr:uid="{8FA77372-AAFA-45E8-BA49-E470A03A4F45}"/>
    <cellStyle name="Měna 2 3 2 4 5" xfId="8526" xr:uid="{A962C9F1-C3B2-4970-B847-145C55D10478}"/>
    <cellStyle name="Měna 2 3 2 4 5 2" xfId="17854" xr:uid="{B1AA96A0-2E15-4EC5-B486-F0072042196E}"/>
    <cellStyle name="Měna 2 3 2 4 5 3" xfId="32865" xr:uid="{9C226F63-A137-40D7-97DD-91A2628D3828}"/>
    <cellStyle name="Měna 2 3 2 4 6" xfId="8527" xr:uid="{3E8A8CA9-1CC0-40C0-B798-D96D7F9BF230}"/>
    <cellStyle name="Měna 2 3 2 4 6 2" xfId="18380" xr:uid="{05698F23-AE87-4A30-A0FA-56541132A206}"/>
    <cellStyle name="Měna 2 3 2 4 6 3" xfId="33390" xr:uid="{07E62AB2-6FBB-4652-862D-948F126EEE59}"/>
    <cellStyle name="Měna 2 3 2 4 7" xfId="8528" xr:uid="{421AB642-674D-472E-944C-CF2C7609E56B}"/>
    <cellStyle name="Měna 2 3 2 4 7 2" xfId="18906" xr:uid="{3ACC217D-2BD5-42F5-961F-4A9849B20D29}"/>
    <cellStyle name="Měna 2 3 2 4 7 3" xfId="33916" xr:uid="{4CB9F01F-4B57-49ED-B3F2-6371CFE6015A}"/>
    <cellStyle name="Měna 2 3 2 4 8" xfId="8529" xr:uid="{DD724521-BEA1-419E-ABF0-38BB9B640CA5}"/>
    <cellStyle name="Měna 2 3 2 4 8 2" xfId="19433" xr:uid="{D5E43D3B-D1A1-4FC3-A7D2-80926DBE3A5C}"/>
    <cellStyle name="Měna 2 3 2 4 8 3" xfId="34443" xr:uid="{1F1862A8-C907-4CD3-89E8-ACCE6AF79F30}"/>
    <cellStyle name="Měna 2 3 2 4 9" xfId="8530" xr:uid="{BC2803D3-7251-4B93-A6B8-61C2AECFDC44}"/>
    <cellStyle name="Měna 2 3 2 4 9 2" xfId="19956" xr:uid="{96DCFBFD-A946-4E25-97D3-49218288E603}"/>
    <cellStyle name="Měna 2 3 2 4 9 3" xfId="34966" xr:uid="{6454C00A-9D8D-420A-9CD8-B9B12192DF16}"/>
    <cellStyle name="Měna 2 3 2 5" xfId="8531" xr:uid="{1166B584-5FA2-4E2B-B4A4-814F4D9D5D18}"/>
    <cellStyle name="Měna 2 3 2 5 10" xfId="8532" xr:uid="{16FC2EDB-06B0-4A28-B96D-9D9768E65A76}"/>
    <cellStyle name="Měna 2 3 2 5 10 2" xfId="20589" xr:uid="{49B54A0A-3ED3-448B-8131-840F2767B1A7}"/>
    <cellStyle name="Měna 2 3 2 5 10 3" xfId="35599" xr:uid="{9512D639-FFB2-4490-B96F-F5333DED59E9}"/>
    <cellStyle name="Měna 2 3 2 5 11" xfId="8533" xr:uid="{8282CC1D-0E2E-4161-B975-E1BF77069447}"/>
    <cellStyle name="Měna 2 3 2 5 11 2" xfId="20956" xr:uid="{74A80F3D-7E4D-4600-A7AA-8FF6C5005644}"/>
    <cellStyle name="Měna 2 3 2 5 12" xfId="8534" xr:uid="{BE9F450D-ECC8-4C3E-B1FB-7FDFFA457C1C}"/>
    <cellStyle name="Měna 2 3 2 5 12 2" xfId="21497" xr:uid="{9D831678-27CE-455C-A3D7-94CE5A1A0B78}"/>
    <cellStyle name="Měna 2 3 2 5 12 3" xfId="36126" xr:uid="{78CA9598-5145-4F98-8694-767451670F3F}"/>
    <cellStyle name="Měna 2 3 2 5 13" xfId="8535" xr:uid="{E96438BA-5046-4B48-94F3-CC3ACE81084D}"/>
    <cellStyle name="Měna 2 3 2 5 13 2" xfId="22020" xr:uid="{004B4B5F-415F-4A66-9DFB-F4C2F227A102}"/>
    <cellStyle name="Měna 2 3 2 5 13 3" xfId="36649" xr:uid="{97D0559F-78FC-4C64-B1EF-664F1395CCA0}"/>
    <cellStyle name="Měna 2 3 2 5 14" xfId="8536" xr:uid="{F13BF246-714B-4188-804A-93F5433BF2B9}"/>
    <cellStyle name="Měna 2 3 2 5 14 2" xfId="22543" xr:uid="{5ACE3352-6DC4-42CE-9468-DE8311F4E6EF}"/>
    <cellStyle name="Měna 2 3 2 5 14 3" xfId="37172" xr:uid="{3B25DAAA-FF8B-4431-BC42-F6B44CAF4080}"/>
    <cellStyle name="Měna 2 3 2 5 15" xfId="8537" xr:uid="{DC7A9CA8-D77F-4AD0-B73C-1272D50F6D51}"/>
    <cellStyle name="Měna 2 3 2 5 15 2" xfId="23067" xr:uid="{951AA302-15A5-4390-BAA7-317416126671}"/>
    <cellStyle name="Měna 2 3 2 5 15 3" xfId="37696" xr:uid="{959BA366-3C50-4734-932A-0A9168BA9101}"/>
    <cellStyle name="Měna 2 3 2 5 16" xfId="8538" xr:uid="{5D89BC74-97B0-4647-A540-FEA0868DCC0B}"/>
    <cellStyle name="Měna 2 3 2 5 16 2" xfId="23593" xr:uid="{A7970B37-F0B3-4E11-BB34-015DDBCBE6E3}"/>
    <cellStyle name="Měna 2 3 2 5 16 3" xfId="38222" xr:uid="{2E9C65CF-06AD-48CD-8CCF-3ABDBDD61664}"/>
    <cellStyle name="Měna 2 3 2 5 17" xfId="8539" xr:uid="{520A347B-A9FB-42EB-98F6-E9708BD7CAD1}"/>
    <cellStyle name="Měna 2 3 2 5 17 2" xfId="24116" xr:uid="{976D0D46-2AD8-4ACD-8716-BA9C8E6C09DC}"/>
    <cellStyle name="Měna 2 3 2 5 17 3" xfId="38745" xr:uid="{DC259CC5-8A44-4529-A731-E75EA7C91EBD}"/>
    <cellStyle name="Měna 2 3 2 5 18" xfId="8540" xr:uid="{31CC4E4C-5FFD-4BB8-B866-3E012333E852}"/>
    <cellStyle name="Měna 2 3 2 5 18 2" xfId="24639" xr:uid="{BF8C9290-BF69-4469-B186-63AD403EA5A9}"/>
    <cellStyle name="Měna 2 3 2 5 18 3" xfId="39268" xr:uid="{9E4CEA58-14FD-4122-A759-B3D4E4831D87}"/>
    <cellStyle name="Měna 2 3 2 5 19" xfId="8541" xr:uid="{3B31F556-F5F9-46A3-9390-3E65E4856804}"/>
    <cellStyle name="Měna 2 3 2 5 19 2" xfId="25162" xr:uid="{94CD0503-DD87-476D-8027-0FE03C53FC70}"/>
    <cellStyle name="Měna 2 3 2 5 19 3" xfId="39791" xr:uid="{DC3D02DA-C368-4DB8-8F91-DDB592C39253}"/>
    <cellStyle name="Měna 2 3 2 5 2" xfId="8542" xr:uid="{28A5DD81-7E3B-49FF-8ECF-684BAEF039C2}"/>
    <cellStyle name="Měna 2 3 2 5 2 2" xfId="16379" xr:uid="{5AF6CED4-F30D-4214-B3FF-9A0DFF06C96B}"/>
    <cellStyle name="Měna 2 3 2 5 2 3" xfId="31396" xr:uid="{24761E28-60F5-48DF-801D-171951835E22}"/>
    <cellStyle name="Měna 2 3 2 5 20" xfId="8543" xr:uid="{632E10AB-9413-4224-87D1-F91F5648BAE1}"/>
    <cellStyle name="Měna 2 3 2 5 20 2" xfId="25685" xr:uid="{7EB24483-0CD9-4CB4-95EA-381E5E8CA123}"/>
    <cellStyle name="Měna 2 3 2 5 20 3" xfId="40314" xr:uid="{4AD021B4-E4BD-4CCF-B1E8-369C1F655986}"/>
    <cellStyle name="Měna 2 3 2 5 21" xfId="8544" xr:uid="{ED8F6A3A-E631-4B6F-BD04-D51171B37DEE}"/>
    <cellStyle name="Měna 2 3 2 5 21 2" xfId="26208" xr:uid="{008A5915-514F-44D3-ACAF-D1E9D0EE064E}"/>
    <cellStyle name="Měna 2 3 2 5 21 3" xfId="40837" xr:uid="{6E4AAFFB-F2D3-4BEE-8CCB-D8032A97377D}"/>
    <cellStyle name="Měna 2 3 2 5 22" xfId="8545" xr:uid="{1BED0165-FDE0-4461-A0C2-A42D3260D266}"/>
    <cellStyle name="Měna 2 3 2 5 22 2" xfId="26732" xr:uid="{C1B61653-B135-46DE-BD2E-902B5C4C44F9}"/>
    <cellStyle name="Měna 2 3 2 5 22 3" xfId="41360" xr:uid="{0FD17A94-F7A7-4C25-BA74-F1F36AD90850}"/>
    <cellStyle name="Měna 2 3 2 5 23" xfId="8546" xr:uid="{04A5282E-950C-47D0-A89D-DAB9BF05CB54}"/>
    <cellStyle name="Měna 2 3 2 5 23 2" xfId="27255" xr:uid="{B6A0AF4E-CA1F-4935-B711-2B3B19890BA9}"/>
    <cellStyle name="Měna 2 3 2 5 23 3" xfId="41883" xr:uid="{44CD2C0E-4075-4A43-AD76-AB0DC1F2FB31}"/>
    <cellStyle name="Měna 2 3 2 5 24" xfId="8547" xr:uid="{6B0A8949-9E66-4B79-962C-4742B0F14EE8}"/>
    <cellStyle name="Měna 2 3 2 5 24 2" xfId="27778" xr:uid="{D32B899D-8372-4A2F-86D7-229211F59512}"/>
    <cellStyle name="Měna 2 3 2 5 24 3" xfId="42406" xr:uid="{4A637DE9-CB00-46A4-A897-65452A963738}"/>
    <cellStyle name="Měna 2 3 2 5 25" xfId="8548" xr:uid="{9EA2D307-16BF-42A7-BC8C-6589A197E0D3}"/>
    <cellStyle name="Měna 2 3 2 5 25 2" xfId="28301" xr:uid="{258FB16F-77F8-41F8-972E-25190FEABA0F}"/>
    <cellStyle name="Měna 2 3 2 5 25 3" xfId="42929" xr:uid="{DE2713E6-653F-4D7A-851E-885865E50C69}"/>
    <cellStyle name="Měna 2 3 2 5 26" xfId="8549" xr:uid="{0CA8070C-2945-4FC1-A100-B59AF64C39F4}"/>
    <cellStyle name="Měna 2 3 2 5 26 2" xfId="28603" xr:uid="{4D9372A4-BCB9-4949-832E-B73F2BBA775A}"/>
    <cellStyle name="Měna 2 3 2 5 27" xfId="8550" xr:uid="{DFCC2CB3-92B1-4D09-B22C-528E02CD34B4}"/>
    <cellStyle name="Měna 2 3 2 5 27 2" xfId="28874" xr:uid="{A595F24D-E77D-47B1-B3C5-00B2BE576DC2}"/>
    <cellStyle name="Měna 2 3 2 5 27 3" xfId="43024" xr:uid="{6C47039F-E8C8-4302-B994-48282ED68C57}"/>
    <cellStyle name="Měna 2 3 2 5 28" xfId="8551" xr:uid="{09CEC74C-2B88-45AC-B110-1192228BE0E4}"/>
    <cellStyle name="Měna 2 3 2 5 28 2" xfId="29825" xr:uid="{43B87A84-B197-43D4-8B4D-862E487BDD50}"/>
    <cellStyle name="Měna 2 3 2 5 28 3" xfId="43975" xr:uid="{5A0DB52F-D1B4-409F-84DB-670B66119399}"/>
    <cellStyle name="Měna 2 3 2 5 29" xfId="8552" xr:uid="{D2B985FA-C505-420F-8BF1-12E6A452F820}"/>
    <cellStyle name="Měna 2 3 2 5 29 2" xfId="30348" xr:uid="{1AA51FDC-7B8D-4C8C-9C39-C1A4581C15AA}"/>
    <cellStyle name="Měna 2 3 2 5 29 3" xfId="44498" xr:uid="{CB3A0FBE-62E5-439A-8EDD-1E04844982B1}"/>
    <cellStyle name="Měna 2 3 2 5 3" xfId="8553" xr:uid="{995634B5-23F2-4593-9145-31C51493B49F}"/>
    <cellStyle name="Měna 2 3 2 5 3 2" xfId="16902" xr:uid="{40538736-96CF-489F-9A6C-C00A520B7FD7}"/>
    <cellStyle name="Měna 2 3 2 5 3 3" xfId="31919" xr:uid="{8A66C1C7-D17A-4DC3-8D54-5FA646E03031}"/>
    <cellStyle name="Měna 2 3 2 5 30" xfId="15751" xr:uid="{C01BCD91-CA6A-49C6-A452-740C3CBCAE21}"/>
    <cellStyle name="Měna 2 3 2 5 31" xfId="30873" xr:uid="{96F72E7B-B8A7-47D6-9EF2-8542B78E26A6}"/>
    <cellStyle name="Měna 2 3 2 5 4" xfId="8554" xr:uid="{696053E0-5A7B-4ECE-87C7-9A9B5BA768DA}"/>
    <cellStyle name="Měna 2 3 2 5 4 2" xfId="17426" xr:uid="{63F0EE27-1FB1-46EB-B995-1AC14160292B}"/>
    <cellStyle name="Měna 2 3 2 5 4 3" xfId="32442" xr:uid="{CFE4D5E7-7A22-4E0B-8F39-352D7DE9E725}"/>
    <cellStyle name="Měna 2 3 2 5 5" xfId="8555" xr:uid="{D578BB7B-5D3A-4B40-A141-3E7E5A02F4D2}"/>
    <cellStyle name="Měna 2 3 2 5 5 2" xfId="17960" xr:uid="{00F3D947-F77F-44B3-A2CB-4B2306C5B2FD}"/>
    <cellStyle name="Měna 2 3 2 5 5 3" xfId="32971" xr:uid="{5017A364-6C5D-4473-9521-EC4619DC6361}"/>
    <cellStyle name="Měna 2 3 2 5 6" xfId="8556" xr:uid="{5078B5B3-8168-45A1-AD65-E2B5E978FF6D}"/>
    <cellStyle name="Měna 2 3 2 5 6 2" xfId="18486" xr:uid="{2042B179-2D6D-440B-BBBB-5C9B97461A29}"/>
    <cellStyle name="Měna 2 3 2 5 6 3" xfId="33496" xr:uid="{C4172145-C006-4037-9ACB-12A35F229138}"/>
    <cellStyle name="Měna 2 3 2 5 7" xfId="8557" xr:uid="{38C4649E-3D65-4257-9D0A-6C962BB2F5C0}"/>
    <cellStyle name="Měna 2 3 2 5 7 2" xfId="19012" xr:uid="{378BCDB2-7AF9-4ADC-8F01-B8CD11E600F8}"/>
    <cellStyle name="Měna 2 3 2 5 7 3" xfId="34022" xr:uid="{8CDBD79B-4670-49F9-919C-7665A7966A87}"/>
    <cellStyle name="Měna 2 3 2 5 8" xfId="8558" xr:uid="{9E539FF4-0E30-458A-94F6-A1EBBEDAC05E}"/>
    <cellStyle name="Měna 2 3 2 5 8 2" xfId="19539" xr:uid="{A29C1E83-E3AE-48C9-93CF-6E39A9D41BC0}"/>
    <cellStyle name="Měna 2 3 2 5 8 3" xfId="34549" xr:uid="{B8564ECC-4059-4A0C-968D-133A227E18E5}"/>
    <cellStyle name="Měna 2 3 2 5 9" xfId="8559" xr:uid="{C781D000-68DC-47F8-B98D-E98C55CB803C}"/>
    <cellStyle name="Měna 2 3 2 5 9 2" xfId="20062" xr:uid="{938CC7E6-A627-4EEE-AFB6-684388DBCD17}"/>
    <cellStyle name="Měna 2 3 2 5 9 3" xfId="35072" xr:uid="{ECC2DF7F-908B-4997-865B-D8698ED07CAB}"/>
    <cellStyle name="Měna 2 3 2 6" xfId="8560" xr:uid="{63B4B6D2-ACF9-4A1A-A49D-F961AE903035}"/>
    <cellStyle name="Měna 2 3 2 6 2" xfId="15850" xr:uid="{5BE4ADF5-E3E8-432F-B9DF-823657426EBD}"/>
    <cellStyle name="Měna 2 3 2 7" xfId="8561" xr:uid="{CC7D9CAF-B8C8-4A19-8E42-68B95BEF5FF9}"/>
    <cellStyle name="Měna 2 3 2 7 2" xfId="15961" xr:uid="{08055A14-B1CC-4EC9-8F8E-F5C17CB8B518}"/>
    <cellStyle name="Měna 2 3 2 7 3" xfId="30978" xr:uid="{E8D91D0F-42DB-4DD7-910D-E6A07DD89B0F}"/>
    <cellStyle name="Měna 2 3 2 8" xfId="8562" xr:uid="{B5CD4C46-B99C-402D-91E1-F83DF56C06FB}"/>
    <cellStyle name="Měna 2 3 2 8 2" xfId="16484" xr:uid="{65393EC2-4C94-46C5-B434-10BC887D25C3}"/>
    <cellStyle name="Měna 2 3 2 8 3" xfId="31501" xr:uid="{9EE62D7B-E15E-4118-884A-1729B7FF429A}"/>
    <cellStyle name="Měna 2 3 2 9" xfId="8563" xr:uid="{874B80CF-CEE5-495F-9D04-1774EC856626}"/>
    <cellStyle name="Měna 2 3 2 9 2" xfId="17008" xr:uid="{73653B61-55E3-4657-A2B8-5EC99137B73C}"/>
    <cellStyle name="Měna 2 3 2 9 3" xfId="32024" xr:uid="{55104A9C-6F3B-4F78-AF1C-FB391E4BCF06}"/>
    <cellStyle name="Měna 2 3 20" xfId="8564" xr:uid="{EB37FCE3-7E41-4962-9F09-48F26733F0A5}"/>
    <cellStyle name="Měna 2 3 20 2" xfId="22596" xr:uid="{1EEE8AA5-163A-401E-B0A5-826BC880FCE8}"/>
    <cellStyle name="Měna 2 3 20 3" xfId="37225" xr:uid="{4442C753-0F5B-472E-80EB-24AAEE614D47}"/>
    <cellStyle name="Měna 2 3 21" xfId="8565" xr:uid="{9F16310D-2CF8-4C3D-9E5E-5B8BB7A9BE3E}"/>
    <cellStyle name="Měna 2 3 21 2" xfId="23123" xr:uid="{E3BC0231-5BC2-4301-A0C8-FFAAAFD748B7}"/>
    <cellStyle name="Měna 2 3 21 3" xfId="37752" xr:uid="{B0B5083C-4B18-4EE2-8C8B-B15E8B20A8DE}"/>
    <cellStyle name="Měna 2 3 22" xfId="8566" xr:uid="{B7E32AA2-BD62-45DB-849B-321931A17B7E}"/>
    <cellStyle name="Měna 2 3 22 2" xfId="23646" xr:uid="{072AE2C8-BD36-4C43-A9F3-CA2DF451B1DF}"/>
    <cellStyle name="Měna 2 3 22 3" xfId="38275" xr:uid="{83BE7178-758A-4C0D-B893-F96AE3E0E507}"/>
    <cellStyle name="Měna 2 3 23" xfId="8567" xr:uid="{A7B7C97D-6713-47AF-86A7-9D9980AC6457}"/>
    <cellStyle name="Měna 2 3 23 2" xfId="24169" xr:uid="{80137FF5-9982-46D1-A8A7-C686AB28596E}"/>
    <cellStyle name="Měna 2 3 23 3" xfId="38798" xr:uid="{E7FBDA18-19E4-40AA-975D-E7EE8ADCDEA7}"/>
    <cellStyle name="Měna 2 3 24" xfId="8568" xr:uid="{C07D0F5C-3BE2-4CBB-8960-FAF9D7BF5A76}"/>
    <cellStyle name="Měna 2 3 24 2" xfId="24692" xr:uid="{C5965337-1E17-4F41-8A22-712905D0F517}"/>
    <cellStyle name="Měna 2 3 24 3" xfId="39321" xr:uid="{CECEDC6D-4018-4100-BC54-ADA914337F2B}"/>
    <cellStyle name="Měna 2 3 25" xfId="8569" xr:uid="{77A06EA2-9798-41A6-B19E-3BE8F8056C12}"/>
    <cellStyle name="Měna 2 3 25 2" xfId="25215" xr:uid="{522CDA38-22D6-479A-9BC4-CFB895722D18}"/>
    <cellStyle name="Měna 2 3 25 3" xfId="39844" xr:uid="{ADE84C3E-1772-46F3-AB9D-E77547526B47}"/>
    <cellStyle name="Měna 2 3 26" xfId="8570" xr:uid="{1485435B-9DA2-4A88-95BA-C415B3E9C2FC}"/>
    <cellStyle name="Měna 2 3 26 2" xfId="25738" xr:uid="{9A3577CF-67EA-4775-8BFA-BDCF027C7807}"/>
    <cellStyle name="Měna 2 3 26 3" xfId="40367" xr:uid="{5FD41B50-063A-4E1E-81DD-0AFC83E7FD41}"/>
    <cellStyle name="Měna 2 3 27" xfId="8571" xr:uid="{94894FC9-D30A-47E5-8266-5971D99533DA}"/>
    <cellStyle name="Měna 2 3 27 2" xfId="26262" xr:uid="{59B75CAB-1338-4122-A2E2-A351F822B67F}"/>
    <cellStyle name="Měna 2 3 27 3" xfId="40890" xr:uid="{7D8FD71B-95BA-4D96-A33C-4506B43F0D1A}"/>
    <cellStyle name="Měna 2 3 28" xfId="8572" xr:uid="{9AD88441-5677-4D2A-B689-28B634304146}"/>
    <cellStyle name="Měna 2 3 28 2" xfId="26785" xr:uid="{2C6E7F8E-16B2-444A-B952-1BDDA2E7160C}"/>
    <cellStyle name="Měna 2 3 28 3" xfId="41413" xr:uid="{314A011F-E61F-4370-B747-9796FD669293}"/>
    <cellStyle name="Měna 2 3 29" xfId="8573" xr:uid="{C517D0C9-8AFA-470B-A414-C51542C68C3C}"/>
    <cellStyle name="Měna 2 3 29 2" xfId="27308" xr:uid="{B2DB469D-1DAC-4547-B6C0-0826D37D6268}"/>
    <cellStyle name="Měna 2 3 29 3" xfId="41936" xr:uid="{7940AEF1-2D7E-422F-8F75-9675687B2B14}"/>
    <cellStyle name="Měna 2 3 3" xfId="8574" xr:uid="{0CE1ACD9-570F-4B6A-BA74-5FB456F19244}"/>
    <cellStyle name="Měna 2 3 3 10" xfId="8575" xr:uid="{D8C7BE67-7DA1-4DB2-B3AB-A779DFF70E4B}"/>
    <cellStyle name="Měna 2 3 3 10 2" xfId="20223" xr:uid="{35BD6AB7-8175-4EDC-82AE-285EEB20F759}"/>
    <cellStyle name="Měna 2 3 3 10 3" xfId="35233" xr:uid="{DA89859D-5012-4425-92DD-E76C72A6D8B8}"/>
    <cellStyle name="Měna 2 3 3 11" xfId="8576" xr:uid="{2FE8E025-6C82-4562-B67F-515B6A2DFBF1}"/>
    <cellStyle name="Měna 2 3 3 11 2" xfId="20958" xr:uid="{910BA52C-2DCD-4543-9E97-C808EF8D603C}"/>
    <cellStyle name="Měna 2 3 3 12" xfId="8577" xr:uid="{A4E8131B-4A31-47CB-95F5-5F009265AD1D}"/>
    <cellStyle name="Měna 2 3 3 12 2" xfId="20868" xr:uid="{40D9FF8E-2E11-47C3-A120-EF8B31EBDF76}"/>
    <cellStyle name="Měna 2 3 3 12 3" xfId="35742" xr:uid="{F1D3A490-9546-4428-99D5-E8908DCF24E5}"/>
    <cellStyle name="Měna 2 3 3 13" xfId="8578" xr:uid="{73DC0E4E-FFC7-455E-94B4-E208AB19485C}"/>
    <cellStyle name="Měna 2 3 3 13 2" xfId="21654" xr:uid="{A26E58BF-F15A-42A1-B70C-C7456EFA3A59}"/>
    <cellStyle name="Měna 2 3 3 13 3" xfId="36283" xr:uid="{2AC51EC0-F848-44EE-96C9-F615BCB60EE1}"/>
    <cellStyle name="Měna 2 3 3 14" xfId="8579" xr:uid="{DDDB87EF-02C1-4CDD-A0A7-0A8BDFDD8B46}"/>
    <cellStyle name="Měna 2 3 3 14 2" xfId="22177" xr:uid="{DA4A9BF7-B6DB-4151-BB89-05B09F91F5D4}"/>
    <cellStyle name="Měna 2 3 3 14 3" xfId="36806" xr:uid="{F293D634-EC3D-4925-9818-89D9D8AB2B6B}"/>
    <cellStyle name="Měna 2 3 3 15" xfId="8580" xr:uid="{64548860-3B55-4DD7-ABD4-F53268B0927B}"/>
    <cellStyle name="Měna 2 3 3 15 2" xfId="22701" xr:uid="{921B3ADD-3104-436A-8104-C7D8D50428B2}"/>
    <cellStyle name="Měna 2 3 3 15 3" xfId="37330" xr:uid="{7300B28F-F9C8-401B-9ED7-B8CF1279941E}"/>
    <cellStyle name="Měna 2 3 3 16" xfId="8581" xr:uid="{EB33AC0C-92A6-41C6-9B4F-CE17FB2D4F75}"/>
    <cellStyle name="Měna 2 3 3 16 2" xfId="23227" xr:uid="{E742B3D8-70D7-4B55-B4CD-000A4BCB928C}"/>
    <cellStyle name="Měna 2 3 3 16 3" xfId="37856" xr:uid="{31D06940-C894-4411-B11A-7D7097A5DAA9}"/>
    <cellStyle name="Měna 2 3 3 17" xfId="8582" xr:uid="{C54BA833-BA53-41B2-B57E-D2C50FE7FCEE}"/>
    <cellStyle name="Měna 2 3 3 17 2" xfId="23750" xr:uid="{B5152FE1-78D7-4FDD-9B6B-A778EC8372D7}"/>
    <cellStyle name="Měna 2 3 3 17 3" xfId="38379" xr:uid="{812C5785-F07A-483A-9A85-FB2C794ECAD0}"/>
    <cellStyle name="Měna 2 3 3 18" xfId="8583" xr:uid="{65D6B33E-1F17-42D6-A520-CC72B6645401}"/>
    <cellStyle name="Měna 2 3 3 18 2" xfId="24273" xr:uid="{E440BFDD-55C7-40D9-9C9B-752AB9E5D910}"/>
    <cellStyle name="Měna 2 3 3 18 3" xfId="38902" xr:uid="{97C877D5-6936-4F27-878C-A764B406C60D}"/>
    <cellStyle name="Měna 2 3 3 19" xfId="8584" xr:uid="{14C5CE47-3E21-4368-ACCD-0BC0714323BE}"/>
    <cellStyle name="Měna 2 3 3 19 2" xfId="24796" xr:uid="{ECB90F7C-D5CD-45E0-8E80-4405D263595D}"/>
    <cellStyle name="Měna 2 3 3 19 3" xfId="39425" xr:uid="{AA824971-56D9-42DB-936C-6D91585F185E}"/>
    <cellStyle name="Měna 2 3 3 2" xfId="8585" xr:uid="{6E39B20F-6253-4FF1-9668-DCE9A1620086}"/>
    <cellStyle name="Měna 2 3 3 2 2" xfId="16013" xr:uid="{396618B4-BD32-42B6-8441-2D95932CFC59}"/>
    <cellStyle name="Měna 2 3 3 2 3" xfId="31030" xr:uid="{FE193199-114F-4827-B973-8977C66DA179}"/>
    <cellStyle name="Měna 2 3 3 20" xfId="8586" xr:uid="{2EBB3558-07FB-466D-BBA0-C6FB3DA78255}"/>
    <cellStyle name="Měna 2 3 3 20 2" xfId="25319" xr:uid="{765B2343-2D13-42BA-8163-2CA0781322D4}"/>
    <cellStyle name="Měna 2 3 3 20 3" xfId="39948" xr:uid="{ABFDEF8A-2D6F-4E01-8F01-0904C7203280}"/>
    <cellStyle name="Měna 2 3 3 21" xfId="8587" xr:uid="{7A22CAA1-6A74-4BFE-9064-06F7802896DB}"/>
    <cellStyle name="Měna 2 3 3 21 2" xfId="25842" xr:uid="{BBB878EB-843D-4D81-ACFD-CDF54E3381FD}"/>
    <cellStyle name="Měna 2 3 3 21 3" xfId="40471" xr:uid="{F23BF6A7-87AB-467E-AC34-E33B1B458CFE}"/>
    <cellStyle name="Měna 2 3 3 22" xfId="8588" xr:uid="{82DF0633-0AC6-4867-9E93-1DD43D72A8FD}"/>
    <cellStyle name="Měna 2 3 3 22 2" xfId="26366" xr:uid="{030DBC56-3B08-4170-A176-B2368228F7EE}"/>
    <cellStyle name="Měna 2 3 3 22 3" xfId="40994" xr:uid="{81219241-9CF7-4786-A8D1-446F0A4300A3}"/>
    <cellStyle name="Měna 2 3 3 23" xfId="8589" xr:uid="{5798A47A-3788-4184-A941-C10BDC4894E4}"/>
    <cellStyle name="Měna 2 3 3 23 2" xfId="26889" xr:uid="{073905FF-26EA-4C7E-9B82-4C2E4F78E99A}"/>
    <cellStyle name="Měna 2 3 3 23 3" xfId="41517" xr:uid="{3819575E-02F6-48A8-949F-014B160A65C0}"/>
    <cellStyle name="Měna 2 3 3 24" xfId="8590" xr:uid="{582CA8E9-5CA8-4F3B-BDC2-107C16432236}"/>
    <cellStyle name="Měna 2 3 3 24 2" xfId="27412" xr:uid="{DB1EEC4A-7192-449C-8F33-C3FFD3FCC007}"/>
    <cellStyle name="Měna 2 3 3 24 3" xfId="42040" xr:uid="{4C80645C-D328-4918-95E6-CEA10FE86698}"/>
    <cellStyle name="Měna 2 3 3 25" xfId="8591" xr:uid="{2F64415A-2F08-4944-A72B-05AF4DA91F77}"/>
    <cellStyle name="Měna 2 3 3 25 2" xfId="27935" xr:uid="{8846C482-6899-4D36-8D9C-34B82128C01C}"/>
    <cellStyle name="Měna 2 3 3 25 3" xfId="42563" xr:uid="{6D0601DD-86D9-4F7D-BBF0-E112956B280A}"/>
    <cellStyle name="Měna 2 3 3 26" xfId="8592" xr:uid="{F32A1D7A-3BE8-486E-A33E-2089376D060E}"/>
    <cellStyle name="Měna 2 3 3 26 2" xfId="28604" xr:uid="{40F47A9A-D46A-417A-9CD0-A0B54FC2F52E}"/>
    <cellStyle name="Měna 2 3 3 27" xfId="8593" xr:uid="{7D0C6691-6743-4406-AFD3-37C1562518F6}"/>
    <cellStyle name="Měna 2 3 3 27 2" xfId="29240" xr:uid="{41E71E0D-C396-4580-97FD-4009278C7951}"/>
    <cellStyle name="Měna 2 3 3 27 3" xfId="43390" xr:uid="{9C8669CE-90C1-4D9D-B2FC-1BD47F0C9333}"/>
    <cellStyle name="Měna 2 3 3 28" xfId="8594" xr:uid="{3BC702A4-5E93-4C3D-B9E6-5FE59A6EF6A4}"/>
    <cellStyle name="Měna 2 3 3 28 2" xfId="29459" xr:uid="{A6493BF2-214F-434A-B53C-DEC0E4AE825F}"/>
    <cellStyle name="Měna 2 3 3 28 3" xfId="43609" xr:uid="{1CD9BA4E-3142-4111-97CF-9391A38B9007}"/>
    <cellStyle name="Měna 2 3 3 29" xfId="8595" xr:uid="{FD2C91A8-F864-4057-93CD-E301FF9629E7}"/>
    <cellStyle name="Měna 2 3 3 29 2" xfId="29982" xr:uid="{2E6DB694-9304-4FC3-A575-0DFA4CAC3709}"/>
    <cellStyle name="Měna 2 3 3 29 3" xfId="44132" xr:uid="{65B32F79-8BFB-4AE9-8704-8B768773E282}"/>
    <cellStyle name="Měna 2 3 3 3" xfId="8596" xr:uid="{997054FE-7E3D-4955-9D5D-E19154DF03F8}"/>
    <cellStyle name="Měna 2 3 3 3 2" xfId="16536" xr:uid="{BF54DA99-ADFF-4E51-BA07-9855FD78B40B}"/>
    <cellStyle name="Měna 2 3 3 3 3" xfId="31553" xr:uid="{1AD03550-51CA-44E7-AFDE-997B7FFB6BB4}"/>
    <cellStyle name="Měna 2 3 3 30" xfId="15385" xr:uid="{CC9AEAE1-DE3A-434A-B5CD-DE7E69EA6CD4}"/>
    <cellStyle name="Měna 2 3 3 31" xfId="30507" xr:uid="{CE0BE95E-5709-431F-AD36-2BA1602025E8}"/>
    <cellStyle name="Měna 2 3 3 4" xfId="8597" xr:uid="{9C721C72-4B49-417E-8961-AFCC8440B4D3}"/>
    <cellStyle name="Měna 2 3 3 4 2" xfId="17060" xr:uid="{10B0FA81-5664-4055-9D1C-2B74721688BD}"/>
    <cellStyle name="Měna 2 3 3 4 3" xfId="32076" xr:uid="{148503B8-5D4A-4BC3-BA8A-A002A03FC3DA}"/>
    <cellStyle name="Měna 2 3 3 5" xfId="8598" xr:uid="{1B3C1F99-7A35-4D67-9EE1-304062D43EA3}"/>
    <cellStyle name="Měna 2 3 3 5 2" xfId="17594" xr:uid="{8C62D8C2-D6AC-44A8-A88B-940E4F7F7303}"/>
    <cellStyle name="Měna 2 3 3 5 3" xfId="32605" xr:uid="{19805FAA-D6D6-4ACE-A0A3-AC54A6E9F21F}"/>
    <cellStyle name="Měna 2 3 3 6" xfId="8599" xr:uid="{1E81C11B-720F-4D3F-A619-767B2CFDEEFA}"/>
    <cellStyle name="Měna 2 3 3 6 2" xfId="18120" xr:uid="{2C743F02-FDF6-4599-8317-642116D26864}"/>
    <cellStyle name="Měna 2 3 3 6 3" xfId="33130" xr:uid="{A92C47FB-6E83-42F2-BECD-CB68EC73BF26}"/>
    <cellStyle name="Měna 2 3 3 7" xfId="8600" xr:uid="{700F0DF2-9843-46A6-9DAB-C88CD30AD2C2}"/>
    <cellStyle name="Měna 2 3 3 7 2" xfId="18646" xr:uid="{27D87C10-A1F2-48F4-8B63-CA1A958666CC}"/>
    <cellStyle name="Měna 2 3 3 7 3" xfId="33656" xr:uid="{9467D538-1FD2-42DE-93E8-BFF1B6B51398}"/>
    <cellStyle name="Měna 2 3 3 8" xfId="8601" xr:uid="{87C2DD5F-00F6-4D49-8641-95BA865A7983}"/>
    <cellStyle name="Měna 2 3 3 8 2" xfId="19173" xr:uid="{3776CA4B-7BDF-422E-869E-1F3E7C529860}"/>
    <cellStyle name="Měna 2 3 3 8 3" xfId="34183" xr:uid="{7AB6CD51-A86C-41C2-9489-547CE7DF591A}"/>
    <cellStyle name="Měna 2 3 3 9" xfId="8602" xr:uid="{EDC90C9C-9191-48C5-956F-EB1410AACFF2}"/>
    <cellStyle name="Měna 2 3 3 9 2" xfId="19696" xr:uid="{44620E59-C8FA-441A-AD0F-23A8BB4F1CBF}"/>
    <cellStyle name="Měna 2 3 3 9 3" xfId="34706" xr:uid="{BC09C758-4D7D-494E-8604-E8896DD63270}"/>
    <cellStyle name="Měna 2 3 30" xfId="8603" xr:uid="{0A249E30-8CC8-4651-BC4C-C5D1A92C635C}"/>
    <cellStyle name="Měna 2 3 30 2" xfId="27831" xr:uid="{57C4F156-E241-423F-9B2F-9D51D122E32C}"/>
    <cellStyle name="Měna 2 3 30 3" xfId="42459" xr:uid="{D40BA37C-C6DD-4BFF-A670-24BF395D5777}"/>
    <cellStyle name="Měna 2 3 31" xfId="8604" xr:uid="{036FD465-034D-424D-BFA7-AC6E614EBE08}"/>
    <cellStyle name="Měna 2 3 31 2" xfId="28598" xr:uid="{EE037BCD-4F97-4FB1-826C-3D3267B92DC8}"/>
    <cellStyle name="Měna 2 3 32" xfId="8605" xr:uid="{61622367-689F-49D6-A3A5-52D6D6F51EC8}"/>
    <cellStyle name="Měna 2 3 32 2" xfId="29342" xr:uid="{2B226399-DD0F-4415-A852-E94644A2F751}"/>
    <cellStyle name="Měna 2 3 32 3" xfId="43492" xr:uid="{1A2E9410-856E-414B-AD67-E471434F2381}"/>
    <cellStyle name="Měna 2 3 33" xfId="8606" xr:uid="{C8822E32-AD49-4686-8720-976DF51864D3}"/>
    <cellStyle name="Měna 2 3 33 2" xfId="29355" xr:uid="{1A68B7FC-01B7-4938-824B-19AAB6A9EFDC}"/>
    <cellStyle name="Měna 2 3 33 3" xfId="43505" xr:uid="{6709992F-E1EE-48E1-AE06-2E5ED37E9D92}"/>
    <cellStyle name="Měna 2 3 34" xfId="8607" xr:uid="{4E3BEDFD-D7FC-4A48-9B8F-A3588407044F}"/>
    <cellStyle name="Měna 2 3 34 2" xfId="29878" xr:uid="{3F2614C2-E8D2-479C-B7AF-768117E3FAC3}"/>
    <cellStyle name="Měna 2 3 34 3" xfId="44028" xr:uid="{9D187B98-82BF-47C3-8B2A-98923E193913}"/>
    <cellStyle name="Měna 2 3 35" xfId="15266" xr:uid="{E93F358B-F3D6-4408-B072-5A52FB7BB5CB}"/>
    <cellStyle name="Měna 2 3 36" xfId="30403" xr:uid="{3986E633-BDFA-4950-8158-FA1EA174504E}"/>
    <cellStyle name="Měna 2 3 4" xfId="8608" xr:uid="{C49AC27E-BD78-44C0-AABF-9B0F46176039}"/>
    <cellStyle name="Měna 2 3 4 10" xfId="8609" xr:uid="{3082138C-F172-4C8B-811E-8554D17C1F17}"/>
    <cellStyle name="Měna 2 3 4 10 2" xfId="20327" xr:uid="{89D89F7B-CC0A-416E-81A9-D5BF42879B89}"/>
    <cellStyle name="Měna 2 3 4 10 3" xfId="35337" xr:uid="{F5548BA6-8EBC-4E6D-8AB0-34E6A197FEBF}"/>
    <cellStyle name="Měna 2 3 4 11" xfId="8610" xr:uid="{8177732B-829A-4D7D-98ED-0F08B2F265AD}"/>
    <cellStyle name="Měna 2 3 4 11 2" xfId="20959" xr:uid="{3218D8F4-681B-4604-A1E4-0DEADD020F88}"/>
    <cellStyle name="Měna 2 3 4 12" xfId="8611" xr:uid="{3AB5F62F-62DB-4480-A07C-48E4255E6987}"/>
    <cellStyle name="Měna 2 3 4 12 2" xfId="21235" xr:uid="{46BCEC2F-050D-4A90-962F-04CD9D682125}"/>
    <cellStyle name="Měna 2 3 4 12 3" xfId="35864" xr:uid="{318DB594-8C55-4D4C-ABCE-8B883B581879}"/>
    <cellStyle name="Měna 2 3 4 13" xfId="8612" xr:uid="{DFD9F326-97AB-4EAC-B826-6F4A43C22C44}"/>
    <cellStyle name="Měna 2 3 4 13 2" xfId="21758" xr:uid="{5982E85B-05AA-4489-911F-286ED0E97452}"/>
    <cellStyle name="Měna 2 3 4 13 3" xfId="36387" xr:uid="{6D608F1B-D9DE-439B-86B6-FE621941B86E}"/>
    <cellStyle name="Měna 2 3 4 14" xfId="8613" xr:uid="{D6CC2BE1-2AC5-402F-BF3D-4663EA7B8E6A}"/>
    <cellStyle name="Měna 2 3 4 14 2" xfId="22281" xr:uid="{E68C8E17-6688-4350-BC86-F31513545C65}"/>
    <cellStyle name="Měna 2 3 4 14 3" xfId="36910" xr:uid="{4CD95B23-6D4A-4173-BBF3-F6BD7A673E65}"/>
    <cellStyle name="Měna 2 3 4 15" xfId="8614" xr:uid="{3CACE9D0-313B-4FF2-8E45-FAA2D33A5505}"/>
    <cellStyle name="Měna 2 3 4 15 2" xfId="22805" xr:uid="{02ED0077-840B-4D89-90A1-5B451BE73CEB}"/>
    <cellStyle name="Měna 2 3 4 15 3" xfId="37434" xr:uid="{828ECE04-7C08-4D81-AB95-582B221AA75D}"/>
    <cellStyle name="Měna 2 3 4 16" xfId="8615" xr:uid="{F7A67B8A-B5D0-45D5-86A2-27FC871258D7}"/>
    <cellStyle name="Měna 2 3 4 16 2" xfId="23331" xr:uid="{1DDF766B-1047-4840-9EB2-451177133FAB}"/>
    <cellStyle name="Měna 2 3 4 16 3" xfId="37960" xr:uid="{EC29226D-95EB-4F39-812E-DC9555F43151}"/>
    <cellStyle name="Měna 2 3 4 17" xfId="8616" xr:uid="{E97B1D0E-ED62-4AD1-B765-21FE068D7D70}"/>
    <cellStyle name="Měna 2 3 4 17 2" xfId="23854" xr:uid="{E2259031-DA45-40F1-8AC3-C1A4F54CB303}"/>
    <cellStyle name="Měna 2 3 4 17 3" xfId="38483" xr:uid="{32E1A680-906F-420E-80C6-86EAEBF2DB1C}"/>
    <cellStyle name="Měna 2 3 4 18" xfId="8617" xr:uid="{44ABB133-1BDB-4235-8448-301310786570}"/>
    <cellStyle name="Měna 2 3 4 18 2" xfId="24377" xr:uid="{90048390-4FB2-40F3-873D-3F5CACF4D86F}"/>
    <cellStyle name="Měna 2 3 4 18 3" xfId="39006" xr:uid="{45D998E5-2C6B-40E7-9BAD-00824ED73E9B}"/>
    <cellStyle name="Měna 2 3 4 19" xfId="8618" xr:uid="{F61F595D-6A9A-4D19-ADC5-DCC1487B8665}"/>
    <cellStyle name="Měna 2 3 4 19 2" xfId="24900" xr:uid="{FE893224-0CD5-4FB5-B1A5-0F5FFACE1596}"/>
    <cellStyle name="Měna 2 3 4 19 3" xfId="39529" xr:uid="{BF05206F-C3CB-40DA-A3B5-86180B8BCC98}"/>
    <cellStyle name="Měna 2 3 4 2" xfId="8619" xr:uid="{7E7D970F-4919-480F-A5D2-7A4FD4676487}"/>
    <cellStyle name="Měna 2 3 4 2 2" xfId="16117" xr:uid="{26407055-E4A5-45BD-BDCD-7A561E308E06}"/>
    <cellStyle name="Měna 2 3 4 2 3" xfId="31134" xr:uid="{963876F6-2783-4411-B8C6-CF9E3D2455AA}"/>
    <cellStyle name="Měna 2 3 4 20" xfId="8620" xr:uid="{321FA59E-2052-40FF-8239-FD7D7A1BDA0F}"/>
    <cellStyle name="Měna 2 3 4 20 2" xfId="25423" xr:uid="{16B4EB4E-4CD1-43B1-904F-1BE78060664E}"/>
    <cellStyle name="Měna 2 3 4 20 3" xfId="40052" xr:uid="{577F6820-351E-4954-8304-1300B7B45F63}"/>
    <cellStyle name="Měna 2 3 4 21" xfId="8621" xr:uid="{347CCBFD-D0A8-4F16-8A7A-9805D640AE3F}"/>
    <cellStyle name="Měna 2 3 4 21 2" xfId="25946" xr:uid="{1505CF2D-D91D-4A83-B96A-AC5E2F6E3417}"/>
    <cellStyle name="Měna 2 3 4 21 3" xfId="40575" xr:uid="{6E8F71EE-4BDD-4370-87CE-28B963AB64C5}"/>
    <cellStyle name="Měna 2 3 4 22" xfId="8622" xr:uid="{FE3792F7-902D-49D0-AB15-AD6CE21365E3}"/>
    <cellStyle name="Měna 2 3 4 22 2" xfId="26470" xr:uid="{ABAB6066-AF70-4525-BB93-49339A8413E6}"/>
    <cellStyle name="Měna 2 3 4 22 3" xfId="41098" xr:uid="{CA17BD79-3941-48B7-BB37-7AB54818C103}"/>
    <cellStyle name="Měna 2 3 4 23" xfId="8623" xr:uid="{8C5FF4ED-DA08-4E54-A874-85D719E21B63}"/>
    <cellStyle name="Měna 2 3 4 23 2" xfId="26993" xr:uid="{39EB6BD0-30B0-4D5D-9FC7-F3DF6A51EBEC}"/>
    <cellStyle name="Měna 2 3 4 23 3" xfId="41621" xr:uid="{B3E7D682-1296-439C-8D6F-5FA86E6C066C}"/>
    <cellStyle name="Měna 2 3 4 24" xfId="8624" xr:uid="{47DDD480-A10E-47B2-BC65-EF9DAEC0F4BF}"/>
    <cellStyle name="Měna 2 3 4 24 2" xfId="27516" xr:uid="{B064CCD0-0843-4190-ACE6-11E0609D1B64}"/>
    <cellStyle name="Měna 2 3 4 24 3" xfId="42144" xr:uid="{B5501B44-B0B2-4EFE-AA66-6161E61F19D1}"/>
    <cellStyle name="Měna 2 3 4 25" xfId="8625" xr:uid="{A11BB48C-BDB6-4D6E-BE1E-810973B4A809}"/>
    <cellStyle name="Měna 2 3 4 25 2" xfId="28039" xr:uid="{0938A44A-9E5B-4DFF-A44D-279076E5B545}"/>
    <cellStyle name="Měna 2 3 4 25 3" xfId="42667" xr:uid="{1C04D5FD-6BFF-4F9A-A65C-3ED062B9750D}"/>
    <cellStyle name="Měna 2 3 4 26" xfId="8626" xr:uid="{0D48864E-0182-42E4-BA13-A00F4170C96F}"/>
    <cellStyle name="Měna 2 3 4 26 2" xfId="28605" xr:uid="{80CDD442-EC6A-4F1D-B05E-5303D168C277}"/>
    <cellStyle name="Měna 2 3 4 27" xfId="8627" xr:uid="{BB09C319-EFBE-4725-9C25-B7E5068ADE1B}"/>
    <cellStyle name="Měna 2 3 4 27 2" xfId="29136" xr:uid="{A5E2B9F7-1A7E-4619-918A-9AB78915BA0D}"/>
    <cellStyle name="Měna 2 3 4 27 3" xfId="43286" xr:uid="{347857D2-B2A9-4822-90D2-01D8E69B7B45}"/>
    <cellStyle name="Měna 2 3 4 28" xfId="8628" xr:uid="{DBFB9869-050F-4E3C-9AC3-7C33E9FCD42A}"/>
    <cellStyle name="Měna 2 3 4 28 2" xfId="29563" xr:uid="{791B964F-0D5E-490B-9140-2373406F624D}"/>
    <cellStyle name="Měna 2 3 4 28 3" xfId="43713" xr:uid="{7DB37DC3-436C-4EFE-9FA7-9F9AF19E3EE6}"/>
    <cellStyle name="Měna 2 3 4 29" xfId="8629" xr:uid="{3419147B-E9DE-4825-9482-671226C6A807}"/>
    <cellStyle name="Měna 2 3 4 29 2" xfId="30086" xr:uid="{B31A7C98-F07C-4511-AD51-0D70EE707467}"/>
    <cellStyle name="Měna 2 3 4 29 3" xfId="44236" xr:uid="{5054C3C1-D1C5-4687-ABBC-87F5775CF3C4}"/>
    <cellStyle name="Měna 2 3 4 3" xfId="8630" xr:uid="{053A54B8-91AD-499A-975A-D0A7C92881FA}"/>
    <cellStyle name="Měna 2 3 4 3 2" xfId="16640" xr:uid="{8A9078A3-DE2F-4499-A6EC-F49EB0CE56FD}"/>
    <cellStyle name="Měna 2 3 4 3 3" xfId="31657" xr:uid="{61A0E64C-2702-434D-8576-25D0D47CA040}"/>
    <cellStyle name="Měna 2 3 4 30" xfId="15489" xr:uid="{47CF8EEA-04A4-4FAD-BE08-8ECE6D98207A}"/>
    <cellStyle name="Měna 2 3 4 31" xfId="30611" xr:uid="{A829159F-AC42-453D-B644-56A86DFF1D6B}"/>
    <cellStyle name="Měna 2 3 4 4" xfId="8631" xr:uid="{E646B9EF-32A2-444C-BBE4-E2BA9ED8B645}"/>
    <cellStyle name="Měna 2 3 4 4 2" xfId="17164" xr:uid="{8B29B9D1-10AE-4542-9D5C-0EAA0828F9E1}"/>
    <cellStyle name="Měna 2 3 4 4 3" xfId="32180" xr:uid="{3FCD1843-A9CF-43DC-9D71-7CE81F21AF43}"/>
    <cellStyle name="Měna 2 3 4 5" xfId="8632" xr:uid="{6C94AA8C-9C08-4A9A-B783-AB762857F183}"/>
    <cellStyle name="Měna 2 3 4 5 2" xfId="17698" xr:uid="{E8783DA9-CB06-48B2-837F-80F29923E739}"/>
    <cellStyle name="Měna 2 3 4 5 3" xfId="32709" xr:uid="{1DC262A2-036F-4A84-BED4-80CE88EBC65F}"/>
    <cellStyle name="Měna 2 3 4 6" xfId="8633" xr:uid="{EA847B9B-5C83-4633-92A9-977161352C11}"/>
    <cellStyle name="Měna 2 3 4 6 2" xfId="18224" xr:uid="{E7462D51-E98B-48FC-8D1F-A3B6A439ACB8}"/>
    <cellStyle name="Měna 2 3 4 6 3" xfId="33234" xr:uid="{8E8F5DAF-02E3-4347-AAC5-650C591B732C}"/>
    <cellStyle name="Měna 2 3 4 7" xfId="8634" xr:uid="{81880DEF-5C0D-4418-A9C2-CBE5C6889BBD}"/>
    <cellStyle name="Měna 2 3 4 7 2" xfId="18750" xr:uid="{E7BE69D5-B27B-4035-AC3C-CFE0D9545044}"/>
    <cellStyle name="Měna 2 3 4 7 3" xfId="33760" xr:uid="{8F1079D7-C193-4FFF-A7EF-0DE32FFB0F42}"/>
    <cellStyle name="Měna 2 3 4 8" xfId="8635" xr:uid="{1D02580E-2E6F-4F5D-8480-6BBF4DF419A6}"/>
    <cellStyle name="Měna 2 3 4 8 2" xfId="19277" xr:uid="{C1D1F0B5-9BCA-40E9-A9BA-97AEF5EEEE95}"/>
    <cellStyle name="Měna 2 3 4 8 3" xfId="34287" xr:uid="{07BB8F90-803E-4B23-8EF5-9851A3AA08C9}"/>
    <cellStyle name="Měna 2 3 4 9" xfId="8636" xr:uid="{51A9E663-5C5C-4A10-A181-B981FDACA6C0}"/>
    <cellStyle name="Měna 2 3 4 9 2" xfId="19800" xr:uid="{B8BB3B7E-5E3B-4191-B33D-EDAB8FFA79C7}"/>
    <cellStyle name="Měna 2 3 4 9 3" xfId="34810" xr:uid="{BD7B1D5F-4749-4064-9EA5-608C69B0E416}"/>
    <cellStyle name="Měna 2 3 5" xfId="8637" xr:uid="{430FA6BB-E1AE-44B8-B30F-C98754F6C9BE}"/>
    <cellStyle name="Měna 2 3 5 10" xfId="8638" xr:uid="{9D5E7645-8399-4FA7-9A75-18A31F6E6BD2}"/>
    <cellStyle name="Měna 2 3 5 10 2" xfId="20431" xr:uid="{176628F9-650A-4411-88AE-82563E19B49E}"/>
    <cellStyle name="Měna 2 3 5 10 3" xfId="35441" xr:uid="{9E64D66A-EA5A-4145-9CB4-DE07E672EDC4}"/>
    <cellStyle name="Měna 2 3 5 11" xfId="8639" xr:uid="{74ADB539-DB92-4BB3-A353-EE12AB2ABF95}"/>
    <cellStyle name="Měna 2 3 5 11 2" xfId="20960" xr:uid="{0EDA03A7-4BC4-497E-93B0-77A9D410BC75}"/>
    <cellStyle name="Měna 2 3 5 12" xfId="8640" xr:uid="{04C690C7-C5A4-4BE0-940C-6E868651C6B1}"/>
    <cellStyle name="Měna 2 3 5 12 2" xfId="21339" xr:uid="{D84E3E01-CF5A-4F27-AEFB-2592C4A2AB58}"/>
    <cellStyle name="Měna 2 3 5 12 3" xfId="35968" xr:uid="{C10057BE-DD02-4FB9-B242-3861C4768F0A}"/>
    <cellStyle name="Měna 2 3 5 13" xfId="8641" xr:uid="{7818255E-305E-477E-A644-31DF95AB399B}"/>
    <cellStyle name="Měna 2 3 5 13 2" xfId="21862" xr:uid="{0D436C2E-ED52-4DDE-8A32-F52240C85988}"/>
    <cellStyle name="Měna 2 3 5 13 3" xfId="36491" xr:uid="{B0E949C0-2333-4DB1-A5B6-A14FE71407A5}"/>
    <cellStyle name="Měna 2 3 5 14" xfId="8642" xr:uid="{ECA8B18B-D3DC-4C44-B649-205423A8463F}"/>
    <cellStyle name="Měna 2 3 5 14 2" xfId="22385" xr:uid="{D128EAB6-BAC1-4675-B1BC-C01ECF53DEC0}"/>
    <cellStyle name="Měna 2 3 5 14 3" xfId="37014" xr:uid="{5D837F84-891A-4C9A-A950-431ABC92B905}"/>
    <cellStyle name="Měna 2 3 5 15" xfId="8643" xr:uid="{C78057B2-03A8-4673-A809-5A6BD01BF406}"/>
    <cellStyle name="Měna 2 3 5 15 2" xfId="22909" xr:uid="{D54545E0-EB49-4582-A4DC-13986A197C30}"/>
    <cellStyle name="Měna 2 3 5 15 3" xfId="37538" xr:uid="{6292C303-B798-4F9F-B4B5-1FE2933E0E91}"/>
    <cellStyle name="Měna 2 3 5 16" xfId="8644" xr:uid="{EB043133-4F23-4FC3-BE06-CD7738C6D88D}"/>
    <cellStyle name="Měna 2 3 5 16 2" xfId="23435" xr:uid="{6C440516-4FEA-495A-BEE1-A4E6FC677773}"/>
    <cellStyle name="Měna 2 3 5 16 3" xfId="38064" xr:uid="{DEB51889-212C-46E4-8DFC-D758A81225FA}"/>
    <cellStyle name="Měna 2 3 5 17" xfId="8645" xr:uid="{E9F1C3D9-3266-4480-8CDC-D0EF3902B0DE}"/>
    <cellStyle name="Měna 2 3 5 17 2" xfId="23958" xr:uid="{0933A717-07C6-472A-ADED-9C4896DB312C}"/>
    <cellStyle name="Měna 2 3 5 17 3" xfId="38587" xr:uid="{040BE8FF-6A09-442C-808C-18664419951B}"/>
    <cellStyle name="Měna 2 3 5 18" xfId="8646" xr:uid="{E4AB7075-C57E-40A7-94F8-21A84159DEC8}"/>
    <cellStyle name="Měna 2 3 5 18 2" xfId="24481" xr:uid="{B6D7C0DA-1296-4C28-8532-DD6DA01FECD9}"/>
    <cellStyle name="Měna 2 3 5 18 3" xfId="39110" xr:uid="{B0C381E0-0608-4331-B798-94D437ABBD15}"/>
    <cellStyle name="Měna 2 3 5 19" xfId="8647" xr:uid="{4EB4CE0B-AF95-4741-8728-378B3D73BD3B}"/>
    <cellStyle name="Měna 2 3 5 19 2" xfId="25004" xr:uid="{0C045C4F-82EE-4B13-A101-2C27AD48B650}"/>
    <cellStyle name="Měna 2 3 5 19 3" xfId="39633" xr:uid="{EE7F65BA-C5CE-4E9C-BB53-66437444B226}"/>
    <cellStyle name="Měna 2 3 5 2" xfId="8648" xr:uid="{5B8FFCA2-0A14-4BEA-9647-A580D9B4DD1A}"/>
    <cellStyle name="Měna 2 3 5 2 2" xfId="16221" xr:uid="{790F1E4A-7ED7-4145-A0AA-D0315858D464}"/>
    <cellStyle name="Měna 2 3 5 2 3" xfId="31238" xr:uid="{8C5909DC-8087-400E-A25B-AE2E3F599998}"/>
    <cellStyle name="Měna 2 3 5 20" xfId="8649" xr:uid="{A9F2579A-1EBD-458A-B625-9B53AF420A1F}"/>
    <cellStyle name="Měna 2 3 5 20 2" xfId="25527" xr:uid="{58CEB03B-B90B-4FAD-B790-D96AC007E8CD}"/>
    <cellStyle name="Měna 2 3 5 20 3" xfId="40156" xr:uid="{744A5A1E-A448-471F-BDCF-2B3BF16A9A67}"/>
    <cellStyle name="Měna 2 3 5 21" xfId="8650" xr:uid="{B731F078-1BEA-430B-BD00-11D97C375404}"/>
    <cellStyle name="Měna 2 3 5 21 2" xfId="26050" xr:uid="{7A41B112-F7C8-42E0-A88F-252F52936E86}"/>
    <cellStyle name="Měna 2 3 5 21 3" xfId="40679" xr:uid="{C20AE8D8-1B87-4217-8FA8-314DC65D24F1}"/>
    <cellStyle name="Měna 2 3 5 22" xfId="8651" xr:uid="{BBAA7674-1BFC-4A45-AB15-3399FDD8FC14}"/>
    <cellStyle name="Měna 2 3 5 22 2" xfId="26574" xr:uid="{D6F66C27-6052-4430-89AC-256F835B4698}"/>
    <cellStyle name="Měna 2 3 5 22 3" xfId="41202" xr:uid="{66A84278-0D21-4793-86CE-3F23B5940F02}"/>
    <cellStyle name="Měna 2 3 5 23" xfId="8652" xr:uid="{27D533A5-3B1D-401C-8257-DD911D0DE66D}"/>
    <cellStyle name="Měna 2 3 5 23 2" xfId="27097" xr:uid="{85B389F6-77E1-4F77-87BC-142BC7CACDD1}"/>
    <cellStyle name="Měna 2 3 5 23 3" xfId="41725" xr:uid="{0BFBEAD7-6BA2-4692-A322-6BAD2F789F1C}"/>
    <cellStyle name="Měna 2 3 5 24" xfId="8653" xr:uid="{970E0525-55FA-4CAE-9A8E-00D2A11FBBE9}"/>
    <cellStyle name="Měna 2 3 5 24 2" xfId="27620" xr:uid="{82612A67-395D-4C11-AE2B-8CA17011ABA8}"/>
    <cellStyle name="Měna 2 3 5 24 3" xfId="42248" xr:uid="{C68B9776-8466-4771-8ABD-BD3A2019D3F5}"/>
    <cellStyle name="Měna 2 3 5 25" xfId="8654" xr:uid="{B837B768-6D63-4F18-A73C-B64707A4E3AF}"/>
    <cellStyle name="Měna 2 3 5 25 2" xfId="28143" xr:uid="{B3446035-A5BB-43DE-896B-12427B9C9E1B}"/>
    <cellStyle name="Měna 2 3 5 25 3" xfId="42771" xr:uid="{4F26FAC9-85B1-49CB-BAF9-CF324E7BB7EA}"/>
    <cellStyle name="Měna 2 3 5 26" xfId="8655" xr:uid="{4A4EB8E9-E168-40CB-9F4E-D27BE6D42F5A}"/>
    <cellStyle name="Měna 2 3 5 26 2" xfId="28606" xr:uid="{8D3EC352-BFDB-47F1-A436-EBEDEC13A633}"/>
    <cellStyle name="Měna 2 3 5 27" xfId="8656" xr:uid="{6601C3A2-36EB-4B0E-A2DC-73631BC35FEC}"/>
    <cellStyle name="Měna 2 3 5 27 2" xfId="29032" xr:uid="{C7B71808-F5CB-425C-9078-94865F2DE49A}"/>
    <cellStyle name="Měna 2 3 5 27 3" xfId="43182" xr:uid="{0E5FF704-8728-4480-AA56-BA44D10D294D}"/>
    <cellStyle name="Měna 2 3 5 28" xfId="8657" xr:uid="{6FB297D4-0141-484F-B023-A06FED52F1E4}"/>
    <cellStyle name="Měna 2 3 5 28 2" xfId="29667" xr:uid="{FCA33BD9-92EE-4944-9ADF-9DC6B4696DA1}"/>
    <cellStyle name="Měna 2 3 5 28 3" xfId="43817" xr:uid="{4046E1E6-BD91-43F9-ACDD-AA7A4F6932BD}"/>
    <cellStyle name="Měna 2 3 5 29" xfId="8658" xr:uid="{D842A536-D8AB-4C13-A437-C5A126A4920D}"/>
    <cellStyle name="Měna 2 3 5 29 2" xfId="30190" xr:uid="{5A831254-5D45-4704-8009-BA0779F6771E}"/>
    <cellStyle name="Měna 2 3 5 29 3" xfId="44340" xr:uid="{54812665-7C95-4478-A82E-36943D4F9558}"/>
    <cellStyle name="Měna 2 3 5 3" xfId="8659" xr:uid="{6009AC50-4C70-4E6D-AA56-3162227EE41A}"/>
    <cellStyle name="Měna 2 3 5 3 2" xfId="16744" xr:uid="{C89B1648-ADAE-4FB0-AC5C-9C2589690DB6}"/>
    <cellStyle name="Měna 2 3 5 3 3" xfId="31761" xr:uid="{BA91B6AA-ED05-4527-B39B-AF6296DF8206}"/>
    <cellStyle name="Měna 2 3 5 30" xfId="15593" xr:uid="{22E8041A-6B6D-481F-967D-FF6DE515A79E}"/>
    <cellStyle name="Měna 2 3 5 31" xfId="30715" xr:uid="{C577157C-8A3B-41BB-88F2-C748063B05B3}"/>
    <cellStyle name="Měna 2 3 5 4" xfId="8660" xr:uid="{ED204C28-32EB-4925-8B07-E370D8EAB751}"/>
    <cellStyle name="Měna 2 3 5 4 2" xfId="17268" xr:uid="{21B0B646-6A38-4283-8787-2F2E1CF88279}"/>
    <cellStyle name="Měna 2 3 5 4 3" xfId="32284" xr:uid="{D4F979BC-7091-4320-B96B-7CC5E9B9B6CB}"/>
    <cellStyle name="Měna 2 3 5 5" xfId="8661" xr:uid="{4A35B775-7D4F-435D-AF32-FF1B83D188D4}"/>
    <cellStyle name="Měna 2 3 5 5 2" xfId="17802" xr:uid="{BD4CFB07-DF19-42E4-9596-0E281127D9A2}"/>
    <cellStyle name="Měna 2 3 5 5 3" xfId="32813" xr:uid="{92F1F9B8-B1AF-458C-A423-72FF03CB1012}"/>
    <cellStyle name="Měna 2 3 5 6" xfId="8662" xr:uid="{4C58C8B2-BA81-45EA-BC02-0B2FA782B8D6}"/>
    <cellStyle name="Měna 2 3 5 6 2" xfId="18328" xr:uid="{9AA4F106-E7C1-4DF3-BA8E-27ADECBABF08}"/>
    <cellStyle name="Měna 2 3 5 6 3" xfId="33338" xr:uid="{A3847EE5-845D-4435-8C8C-50574719010A}"/>
    <cellStyle name="Měna 2 3 5 7" xfId="8663" xr:uid="{E8D707AD-1B86-4953-A2C9-CA39C7F60D7C}"/>
    <cellStyle name="Měna 2 3 5 7 2" xfId="18854" xr:uid="{CBDD8A84-F7A1-409A-9D8E-125079836F07}"/>
    <cellStyle name="Měna 2 3 5 7 3" xfId="33864" xr:uid="{C1192190-270A-4DA8-8FDE-8FBA90F0323C}"/>
    <cellStyle name="Měna 2 3 5 8" xfId="8664" xr:uid="{109A1C40-E20E-4BF6-BB50-1F3AAC39A316}"/>
    <cellStyle name="Měna 2 3 5 8 2" xfId="19381" xr:uid="{7A60842F-76CE-4628-89B6-765445E3AB29}"/>
    <cellStyle name="Měna 2 3 5 8 3" xfId="34391" xr:uid="{559E4AE1-8F75-4472-A1C1-1619EFB69936}"/>
    <cellStyle name="Měna 2 3 5 9" xfId="8665" xr:uid="{FC779830-85B7-4901-BACE-DAF4D8BF8CAD}"/>
    <cellStyle name="Měna 2 3 5 9 2" xfId="19904" xr:uid="{B23000BA-DED9-47D5-BFB1-276D12835206}"/>
    <cellStyle name="Měna 2 3 5 9 3" xfId="34914" xr:uid="{CB7591D3-005B-410D-8536-89565055DCA3}"/>
    <cellStyle name="Měna 2 3 6" xfId="8666" xr:uid="{ED7D2514-5378-4427-AF09-C1A064B1B184}"/>
    <cellStyle name="Měna 2 3 6 10" xfId="8667" xr:uid="{BBC876B9-4063-4B35-84F8-9DAB2AF011E6}"/>
    <cellStyle name="Měna 2 3 6 10 2" xfId="20537" xr:uid="{11F07CFB-DD6E-4B69-B0F5-12C5D6040AC9}"/>
    <cellStyle name="Měna 2 3 6 10 3" xfId="35547" xr:uid="{1448EBA8-E743-487E-96A4-DE062E33C0EE}"/>
    <cellStyle name="Měna 2 3 6 11" xfId="8668" xr:uid="{2E814866-9507-42E5-8FCC-3CC963B7C881}"/>
    <cellStyle name="Měna 2 3 6 11 2" xfId="20961" xr:uid="{7213DC0C-229E-4D7E-982B-DE12E260FC8F}"/>
    <cellStyle name="Měna 2 3 6 12" xfId="8669" xr:uid="{9B096A4E-A9B3-4CE2-B25C-D6CCFBB03554}"/>
    <cellStyle name="Měna 2 3 6 12 2" xfId="21445" xr:uid="{807C9527-1620-440A-A6F7-5FB14DBE6815}"/>
    <cellStyle name="Měna 2 3 6 12 3" xfId="36074" xr:uid="{734521C4-941E-4763-BBB2-200CFCF4D547}"/>
    <cellStyle name="Měna 2 3 6 13" xfId="8670" xr:uid="{3AFB8738-ED5A-4EBB-BF62-9179AA98E6D3}"/>
    <cellStyle name="Měna 2 3 6 13 2" xfId="21968" xr:uid="{C73A6E63-0B1E-4514-9970-A9E5A30F4EE0}"/>
    <cellStyle name="Měna 2 3 6 13 3" xfId="36597" xr:uid="{8B1BB7DD-4DD8-4C6C-AEA7-D2178E80BEFF}"/>
    <cellStyle name="Měna 2 3 6 14" xfId="8671" xr:uid="{27443C18-DD63-4DDE-8365-9672E65A3821}"/>
    <cellStyle name="Měna 2 3 6 14 2" xfId="22491" xr:uid="{BE5206FB-FFE0-4A94-B138-1241D4F56417}"/>
    <cellStyle name="Měna 2 3 6 14 3" xfId="37120" xr:uid="{80E36DE5-4F32-4D2E-BE96-00C739B793F6}"/>
    <cellStyle name="Měna 2 3 6 15" xfId="8672" xr:uid="{3C393286-DF24-40A2-91E8-5FA98E921C42}"/>
    <cellStyle name="Měna 2 3 6 15 2" xfId="23015" xr:uid="{063B7192-758D-4527-8B68-3BBB627DBDD1}"/>
    <cellStyle name="Měna 2 3 6 15 3" xfId="37644" xr:uid="{B49E13CE-FAC1-42EB-96A4-7A9102506303}"/>
    <cellStyle name="Měna 2 3 6 16" xfId="8673" xr:uid="{20367CF1-C6A5-4ABF-BC4C-C4703CF50ECA}"/>
    <cellStyle name="Měna 2 3 6 16 2" xfId="23541" xr:uid="{5BD92D0E-9D82-470A-A51B-F1A521502FFF}"/>
    <cellStyle name="Měna 2 3 6 16 3" xfId="38170" xr:uid="{997C0CC4-DBA2-455E-974F-20D308A4496E}"/>
    <cellStyle name="Měna 2 3 6 17" xfId="8674" xr:uid="{93E412F6-2437-40CE-B5B1-560ADBBE6459}"/>
    <cellStyle name="Měna 2 3 6 17 2" xfId="24064" xr:uid="{237E3FAE-CF60-49BF-B277-46711CA3AC48}"/>
    <cellStyle name="Měna 2 3 6 17 3" xfId="38693" xr:uid="{8D868B06-8012-4CF0-B11B-CEC20D5F1CCA}"/>
    <cellStyle name="Měna 2 3 6 18" xfId="8675" xr:uid="{11355020-9F8B-4ECC-82BD-AA093771102D}"/>
    <cellStyle name="Měna 2 3 6 18 2" xfId="24587" xr:uid="{A8BC1D76-1ABB-4FCB-A71E-F9B472B2D6C5}"/>
    <cellStyle name="Měna 2 3 6 18 3" xfId="39216" xr:uid="{7F4194DF-75AE-4390-BF38-61B78D1396CC}"/>
    <cellStyle name="Měna 2 3 6 19" xfId="8676" xr:uid="{5573CC41-8CB6-4D84-B162-BEABF480434C}"/>
    <cellStyle name="Měna 2 3 6 19 2" xfId="25110" xr:uid="{9C0785C0-D9FB-4CD7-B9C2-AE613C22EF67}"/>
    <cellStyle name="Měna 2 3 6 19 3" xfId="39739" xr:uid="{3148831B-9C4B-443B-B994-F6F8289076BB}"/>
    <cellStyle name="Měna 2 3 6 2" xfId="8677" xr:uid="{5822124E-3EE2-42E1-8D7D-C6D3B15CCE26}"/>
    <cellStyle name="Měna 2 3 6 2 2" xfId="16327" xr:uid="{EC2F4D97-62B6-4111-9F72-7691322F8C31}"/>
    <cellStyle name="Měna 2 3 6 2 3" xfId="31344" xr:uid="{5284099F-9F37-495D-91B3-96A0B53C67A7}"/>
    <cellStyle name="Měna 2 3 6 20" xfId="8678" xr:uid="{99758E59-B947-422D-B747-678E3BBADC87}"/>
    <cellStyle name="Měna 2 3 6 20 2" xfId="25633" xr:uid="{4D961BE6-6D6D-471B-9063-FCDCE26C42CB}"/>
    <cellStyle name="Měna 2 3 6 20 3" xfId="40262" xr:uid="{2B54C282-04EC-4050-98BF-32DDF781C30D}"/>
    <cellStyle name="Měna 2 3 6 21" xfId="8679" xr:uid="{4236DEAE-C1E0-4297-9945-2803B335CD30}"/>
    <cellStyle name="Měna 2 3 6 21 2" xfId="26156" xr:uid="{98648FE7-59BB-4C24-9FB1-FEE7852B01F3}"/>
    <cellStyle name="Měna 2 3 6 21 3" xfId="40785" xr:uid="{32C79864-9D39-4D38-BDAC-32CAC304C638}"/>
    <cellStyle name="Měna 2 3 6 22" xfId="8680" xr:uid="{10C3C6AE-C620-4391-889E-2724C96DF58D}"/>
    <cellStyle name="Měna 2 3 6 22 2" xfId="26680" xr:uid="{68D7A7D7-B810-48D6-8467-059A76FF1B1C}"/>
    <cellStyle name="Měna 2 3 6 22 3" xfId="41308" xr:uid="{048500D4-2D15-4AAF-8464-8C9C57873641}"/>
    <cellStyle name="Měna 2 3 6 23" xfId="8681" xr:uid="{072EA0C7-3493-4C9B-AF7D-B6FD4AE79A1C}"/>
    <cellStyle name="Měna 2 3 6 23 2" xfId="27203" xr:uid="{82AD893D-D3D2-4974-A995-B3362A25D20D}"/>
    <cellStyle name="Měna 2 3 6 23 3" xfId="41831" xr:uid="{0D8F3AE2-EE89-4B16-AD94-612FF0C4E7CA}"/>
    <cellStyle name="Měna 2 3 6 24" xfId="8682" xr:uid="{37E32660-A72A-4F23-98C2-E3AC10924816}"/>
    <cellStyle name="Měna 2 3 6 24 2" xfId="27726" xr:uid="{D3EA693F-DE42-47AE-9F9B-04033D428643}"/>
    <cellStyle name="Měna 2 3 6 24 3" xfId="42354" xr:uid="{955643B3-2F3F-449E-893A-CEA8FA1424CD}"/>
    <cellStyle name="Měna 2 3 6 25" xfId="8683" xr:uid="{332980D9-5AD0-49A8-B391-60F0E2ACBA04}"/>
    <cellStyle name="Měna 2 3 6 25 2" xfId="28249" xr:uid="{C90A9009-F139-47D5-9AAC-A23EEA6BF25D}"/>
    <cellStyle name="Měna 2 3 6 25 3" xfId="42877" xr:uid="{788F1C79-D689-420D-A64D-6BF6EFBA02A1}"/>
    <cellStyle name="Měna 2 3 6 26" xfId="8684" xr:uid="{659CAED6-B190-481F-B89C-306E780A3C10}"/>
    <cellStyle name="Měna 2 3 6 26 2" xfId="28607" xr:uid="{ECC77689-41A6-4BC3-B160-6AFC0181A1AD}"/>
    <cellStyle name="Měna 2 3 6 27" xfId="8685" xr:uid="{236F7910-7708-4080-871E-0E3935AD6C34}"/>
    <cellStyle name="Měna 2 3 6 27 2" xfId="28926" xr:uid="{DD53B4F4-CDBE-44F3-9552-76402DF3CAAD}"/>
    <cellStyle name="Měna 2 3 6 27 3" xfId="43076" xr:uid="{5F8A786C-6089-46A1-A5DE-0CB612F93482}"/>
    <cellStyle name="Měna 2 3 6 28" xfId="8686" xr:uid="{C8A3A43D-D331-4EFD-BC2D-E2A14AFFA3DE}"/>
    <cellStyle name="Měna 2 3 6 28 2" xfId="29773" xr:uid="{1967AF7C-5CF3-490B-96EB-91A6C6A2D9C1}"/>
    <cellStyle name="Měna 2 3 6 28 3" xfId="43923" xr:uid="{541A8178-6240-429A-B479-E9E57CF25670}"/>
    <cellStyle name="Měna 2 3 6 29" xfId="8687" xr:uid="{EA655D38-9589-4FDA-B10F-42D3B33CF786}"/>
    <cellStyle name="Měna 2 3 6 29 2" xfId="30296" xr:uid="{1BBADD2E-156C-468D-A21D-DDBD084A717A}"/>
    <cellStyle name="Měna 2 3 6 29 3" xfId="44446" xr:uid="{701AAE17-BBED-4D9F-8CAE-EDE1768AD5E5}"/>
    <cellStyle name="Měna 2 3 6 3" xfId="8688" xr:uid="{989AFB22-7BFF-4E4A-8B9C-D890BEB0DAA6}"/>
    <cellStyle name="Měna 2 3 6 3 2" xfId="16850" xr:uid="{5347C946-6F0B-4B0E-AB6E-867B4006F2C9}"/>
    <cellStyle name="Měna 2 3 6 3 3" xfId="31867" xr:uid="{5485C312-C5EE-4AA7-B39B-80813EE9039C}"/>
    <cellStyle name="Měna 2 3 6 30" xfId="15699" xr:uid="{DC11196B-644A-4A9C-8834-12B351A1B068}"/>
    <cellStyle name="Měna 2 3 6 31" xfId="30821" xr:uid="{06486CDD-E3BD-4F84-9C80-2EC9873B2C64}"/>
    <cellStyle name="Měna 2 3 6 4" xfId="8689" xr:uid="{530D908C-3E21-4B26-AC5A-FD6BA0E631EE}"/>
    <cellStyle name="Měna 2 3 6 4 2" xfId="17374" xr:uid="{14456EEE-90FE-4F17-925C-5183E9629B32}"/>
    <cellStyle name="Měna 2 3 6 4 3" xfId="32390" xr:uid="{B361362F-6951-43A3-B533-CE41532021E6}"/>
    <cellStyle name="Měna 2 3 6 5" xfId="8690" xr:uid="{DC50211B-632C-465D-9ED0-F485C9D7CA8D}"/>
    <cellStyle name="Měna 2 3 6 5 2" xfId="17908" xr:uid="{2DF50B55-3B38-421F-BBB9-139AB315D3AA}"/>
    <cellStyle name="Měna 2 3 6 5 3" xfId="32919" xr:uid="{4E55014C-1465-40C1-A15B-F017EC4B2B38}"/>
    <cellStyle name="Měna 2 3 6 6" xfId="8691" xr:uid="{F751964B-7495-4F91-83DA-064CBD472DA3}"/>
    <cellStyle name="Měna 2 3 6 6 2" xfId="18434" xr:uid="{E19D03FA-59BB-4BBA-8F9D-5F4732A130D0}"/>
    <cellStyle name="Měna 2 3 6 6 3" xfId="33444" xr:uid="{8385E7E6-FC48-4024-BB5F-6E06897134A2}"/>
    <cellStyle name="Měna 2 3 6 7" xfId="8692" xr:uid="{0D3DCA93-4F92-4386-BE5D-FF9AA1B49988}"/>
    <cellStyle name="Měna 2 3 6 7 2" xfId="18960" xr:uid="{D008C411-40C3-4865-8E06-8C68374C8593}"/>
    <cellStyle name="Měna 2 3 6 7 3" xfId="33970" xr:uid="{F1296196-4576-496C-B511-1276BDD09836}"/>
    <cellStyle name="Měna 2 3 6 8" xfId="8693" xr:uid="{D6994A92-1C74-4F55-8655-F6B397B0BFED}"/>
    <cellStyle name="Měna 2 3 6 8 2" xfId="19487" xr:uid="{5FFEDA9C-938D-41E4-A46D-5D99CE285690}"/>
    <cellStyle name="Měna 2 3 6 8 3" xfId="34497" xr:uid="{60F2A364-4148-455C-B82A-5EF70E4CDEC1}"/>
    <cellStyle name="Měna 2 3 6 9" xfId="8694" xr:uid="{D5B34DD9-FB66-4164-9F67-6A1DFCC5D39F}"/>
    <cellStyle name="Měna 2 3 6 9 2" xfId="20010" xr:uid="{4FCD9AB9-F40A-4B96-8A92-CFC1AA2A3ED0}"/>
    <cellStyle name="Měna 2 3 6 9 3" xfId="35020" xr:uid="{0B852528-DF41-47F9-BCF4-4A2FECBCE489}"/>
    <cellStyle name="Měna 2 3 7" xfId="8695" xr:uid="{12159639-1EC1-4147-8AA1-BBEEDEB6368D}"/>
    <cellStyle name="Měna 2 3 7 2" xfId="15849" xr:uid="{E2439D6B-9B46-4458-9039-E8AE89EDC785}"/>
    <cellStyle name="Měna 2 3 8" xfId="8696" xr:uid="{467B4CD9-13A9-45CB-91F0-553A0FA06230}"/>
    <cellStyle name="Měna 2 3 8 2" xfId="15909" xr:uid="{D4280C9B-202D-4697-87C3-0F9CF8062B96}"/>
    <cellStyle name="Měna 2 3 8 3" xfId="30926" xr:uid="{B25DD149-EE11-4AED-B00E-1582EEA575BB}"/>
    <cellStyle name="Měna 2 3 9" xfId="8697" xr:uid="{9E1685DB-E09C-4E80-A07E-4482480A9BAA}"/>
    <cellStyle name="Měna 2 3 9 2" xfId="16432" xr:uid="{506894BA-6762-435E-9C73-61684E475400}"/>
    <cellStyle name="Měna 2 3 9 3" xfId="31449" xr:uid="{8A7489A0-B6B2-4B79-9382-6B66DC748529}"/>
    <cellStyle name="Měna 2 30" xfId="8698" xr:uid="{A8505238-F1F8-42AC-9545-04008451AD8C}"/>
    <cellStyle name="Měna 2 30 10" xfId="8699" xr:uid="{2D166283-2439-46EA-9212-8CE29ED23B63}"/>
    <cellStyle name="Měna 2 30 10 2" xfId="20427" xr:uid="{9EC3171B-5691-4F84-9B9A-FF60ECDA8CEE}"/>
    <cellStyle name="Měna 2 30 10 3" xfId="35437" xr:uid="{77F7625E-607A-402F-BDC2-A2A54AC60610}"/>
    <cellStyle name="Měna 2 30 11" xfId="8700" xr:uid="{28455639-6DE8-4CFB-AAFD-9082AA1C24CC}"/>
    <cellStyle name="Měna 2 30 11 2" xfId="20963" xr:uid="{A22844A2-7173-40D6-AEFB-BC924BF0C5D6}"/>
    <cellStyle name="Měna 2 30 12" xfId="8701" xr:uid="{677C1E36-F587-4C50-AB20-5DE11523ADB4}"/>
    <cellStyle name="Měna 2 30 12 2" xfId="21335" xr:uid="{E858E665-B6E1-4DCC-812F-3FF2FB2AB574}"/>
    <cellStyle name="Měna 2 30 12 3" xfId="35964" xr:uid="{C1325FED-FF14-4F3A-90F8-2D9F02395420}"/>
    <cellStyle name="Měna 2 30 13" xfId="8702" xr:uid="{5F1C4B0C-6E6A-4D93-A22B-F8A974B48520}"/>
    <cellStyle name="Měna 2 30 13 2" xfId="21858" xr:uid="{9605B228-51A6-4DF1-B5CC-CAF9BF83997F}"/>
    <cellStyle name="Měna 2 30 13 3" xfId="36487" xr:uid="{9DE3FD29-C3E8-4B07-94B4-B874414A5E56}"/>
    <cellStyle name="Měna 2 30 14" xfId="8703" xr:uid="{61C7C496-3763-44E6-904B-71499F871562}"/>
    <cellStyle name="Měna 2 30 14 2" xfId="22381" xr:uid="{A9E5813D-6B21-4F1D-8581-12F215A27801}"/>
    <cellStyle name="Měna 2 30 14 3" xfId="37010" xr:uid="{099F6F39-5412-482D-AE4B-7CE6D756FB48}"/>
    <cellStyle name="Měna 2 30 15" xfId="8704" xr:uid="{6C52B1B4-78FE-44CF-8FB4-21DC17C593D8}"/>
    <cellStyle name="Měna 2 30 15 2" xfId="22905" xr:uid="{174EB189-4B75-485C-A5FA-C1FA6D80874C}"/>
    <cellStyle name="Měna 2 30 15 3" xfId="37534" xr:uid="{D7DC3239-C237-40C8-A867-1CF6029E323F}"/>
    <cellStyle name="Měna 2 30 16" xfId="8705" xr:uid="{A1EB7ECF-4CC7-4ACE-B510-9C09DF0DD4AE}"/>
    <cellStyle name="Měna 2 30 16 2" xfId="23431" xr:uid="{E58E1923-8130-4B08-AEDD-196D847B78F6}"/>
    <cellStyle name="Měna 2 30 16 3" xfId="38060" xr:uid="{5F8A66CD-4C6C-42F2-8A5C-88AC89F53C0F}"/>
    <cellStyle name="Měna 2 30 17" xfId="8706" xr:uid="{67C2548E-DAB9-4235-92F2-9DA4D2D63A6C}"/>
    <cellStyle name="Měna 2 30 17 2" xfId="23954" xr:uid="{ECB285E1-638C-479E-B87B-85744C8D103B}"/>
    <cellStyle name="Měna 2 30 17 3" xfId="38583" xr:uid="{DD7B698F-A206-498A-9421-A3D4DD89BACA}"/>
    <cellStyle name="Měna 2 30 18" xfId="8707" xr:uid="{B31863AF-C7AD-40F8-9A3F-62FC4354A0FC}"/>
    <cellStyle name="Měna 2 30 18 2" xfId="24477" xr:uid="{D18D7F32-C36A-49C1-BC5D-D80C88C1B9B3}"/>
    <cellStyle name="Měna 2 30 18 3" xfId="39106" xr:uid="{8B2DBB2B-CEF9-4EA9-8B8C-25B5615C369C}"/>
    <cellStyle name="Měna 2 30 19" xfId="8708" xr:uid="{6D29AA72-632B-40DF-AA7A-6E715052853F}"/>
    <cellStyle name="Měna 2 30 19 2" xfId="25000" xr:uid="{D03954F5-0B81-48ED-9196-2A393399EBE8}"/>
    <cellStyle name="Měna 2 30 19 3" xfId="39629" xr:uid="{8A6CDB33-6BBB-4F43-B416-2AAE2017A30B}"/>
    <cellStyle name="Měna 2 30 2" xfId="8709" xr:uid="{F38DF7DE-4C3D-4909-9C39-2E1D1653AD3C}"/>
    <cellStyle name="Měna 2 30 2 2" xfId="16217" xr:uid="{8E0E7F36-ED59-4E81-886E-A827ABCE1459}"/>
    <cellStyle name="Měna 2 30 2 3" xfId="31234" xr:uid="{C6488D4A-B015-4D21-86C8-5211B9DF5668}"/>
    <cellStyle name="Měna 2 30 20" xfId="8710" xr:uid="{B0E325C0-06F9-48E1-A1CA-70CF48988CC7}"/>
    <cellStyle name="Měna 2 30 20 2" xfId="25523" xr:uid="{2DE2E3C8-9FF0-4536-80CE-951E76031522}"/>
    <cellStyle name="Měna 2 30 20 3" xfId="40152" xr:uid="{85FAF765-BA53-4D6F-9829-2E27F3C62BC4}"/>
    <cellStyle name="Měna 2 30 21" xfId="8711" xr:uid="{F8A5205F-1EE7-423B-81D8-01E86740CB68}"/>
    <cellStyle name="Měna 2 30 21 2" xfId="26046" xr:uid="{F88BA2EF-915D-47FE-88A1-5CF16870C38F}"/>
    <cellStyle name="Měna 2 30 21 3" xfId="40675" xr:uid="{C09149DA-8AAC-459A-B4D8-CD61A2CBBB89}"/>
    <cellStyle name="Měna 2 30 22" xfId="8712" xr:uid="{79A78C29-CFC5-488B-A9E3-D281AC950DAA}"/>
    <cellStyle name="Měna 2 30 22 2" xfId="26570" xr:uid="{2D319F38-EBF1-49AF-BA90-CE7AD0142427}"/>
    <cellStyle name="Měna 2 30 22 3" xfId="41198" xr:uid="{3F588169-6536-4E05-A3B3-4EDB3E9005CA}"/>
    <cellStyle name="Měna 2 30 23" xfId="8713" xr:uid="{AD0EF372-1D1C-4C09-8FD4-D96B48CABD21}"/>
    <cellStyle name="Měna 2 30 23 2" xfId="27093" xr:uid="{B6261F2B-3E84-420F-B379-E5D97C846D52}"/>
    <cellStyle name="Měna 2 30 23 3" xfId="41721" xr:uid="{1F27C424-1F1A-432B-B4BF-37D2E92D9012}"/>
    <cellStyle name="Měna 2 30 24" xfId="8714" xr:uid="{7AFAC28C-ED7A-4439-9788-BE0983A8EAE9}"/>
    <cellStyle name="Měna 2 30 24 2" xfId="27616" xr:uid="{80E0C848-1736-489D-B25F-284ABC1F270D}"/>
    <cellStyle name="Měna 2 30 24 3" xfId="42244" xr:uid="{7679A30D-AD82-4DF0-8BBA-E907E42712F5}"/>
    <cellStyle name="Měna 2 30 25" xfId="8715" xr:uid="{22510C35-4A4B-427C-BA05-0EDE5990003E}"/>
    <cellStyle name="Měna 2 30 25 2" xfId="28139" xr:uid="{1D0BD553-2F9D-42F3-87FB-BCD11FA5687E}"/>
    <cellStyle name="Měna 2 30 25 3" xfId="42767" xr:uid="{AC7ACF6E-9D3D-4CCF-9800-73036BC70857}"/>
    <cellStyle name="Měna 2 30 26" xfId="8716" xr:uid="{180E97C1-F147-4E3C-90E3-2F014133F4A5}"/>
    <cellStyle name="Měna 2 30 26 2" xfId="28608" xr:uid="{532D079D-6A8F-4D9A-8E64-3DC0939DE02F}"/>
    <cellStyle name="Měna 2 30 27" xfId="8717" xr:uid="{DC309A34-966D-49AB-BE59-13389279EF05}"/>
    <cellStyle name="Měna 2 30 27 2" xfId="29036" xr:uid="{6C44E822-A91E-4AB0-B633-15247BF39429}"/>
    <cellStyle name="Měna 2 30 27 3" xfId="43186" xr:uid="{11FCBD66-F4B0-45CF-8A8A-0771101DC274}"/>
    <cellStyle name="Měna 2 30 28" xfId="8718" xr:uid="{78E26147-86B2-4E6F-9C0F-D34A48527558}"/>
    <cellStyle name="Měna 2 30 28 2" xfId="29663" xr:uid="{2AA1DA89-6FCE-486F-A8AB-35AA78A0CFE4}"/>
    <cellStyle name="Měna 2 30 28 3" xfId="43813" xr:uid="{7FBED86E-D35D-462D-9D97-CBFF286428F3}"/>
    <cellStyle name="Měna 2 30 29" xfId="8719" xr:uid="{CEC128E9-6E33-4D5F-8090-C22AE9797E57}"/>
    <cellStyle name="Měna 2 30 29 2" xfId="30186" xr:uid="{E1944F9F-BAD8-48D5-AA28-A6BA473A79A2}"/>
    <cellStyle name="Měna 2 30 29 3" xfId="44336" xr:uid="{26EA83EE-0D46-4D82-9E04-2BACB1CBE3A7}"/>
    <cellStyle name="Měna 2 30 3" xfId="8720" xr:uid="{80934F09-570B-4F92-A2F5-C785EC7CD3BD}"/>
    <cellStyle name="Měna 2 30 3 2" xfId="16740" xr:uid="{639EEF10-B08D-40EA-990E-EB4F56C26DAC}"/>
    <cellStyle name="Měna 2 30 3 3" xfId="31757" xr:uid="{6757E954-6994-4C10-BF03-EE1ECA5A0401}"/>
    <cellStyle name="Měna 2 30 30" xfId="15589" xr:uid="{82D4BBE3-AD7F-4AB6-821E-E1CBB8899B11}"/>
    <cellStyle name="Měna 2 30 31" xfId="30711" xr:uid="{56E015EE-EA61-41BD-AB55-35FA198C7CE4}"/>
    <cellStyle name="Měna 2 30 4" xfId="8721" xr:uid="{7294C0D7-B2D1-4695-B9C2-C3A70F8A1E5D}"/>
    <cellStyle name="Měna 2 30 4 2" xfId="17264" xr:uid="{EF932C90-9DE5-4C33-91E5-54228C1815A9}"/>
    <cellStyle name="Měna 2 30 4 3" xfId="32280" xr:uid="{8E66A3F8-5723-44C9-9593-11ABFD6CAC0F}"/>
    <cellStyle name="Měna 2 30 5" xfId="8722" xr:uid="{CD1C9B80-2A73-4FEC-BAE7-4F9D1CBD6FA2}"/>
    <cellStyle name="Měna 2 30 5 2" xfId="17798" xr:uid="{C5F244D8-9987-4B94-A59D-E68524826CC1}"/>
    <cellStyle name="Měna 2 30 5 3" xfId="32809" xr:uid="{A1BE203F-C3B3-4F61-8FF6-9C8C77ACA9FF}"/>
    <cellStyle name="Měna 2 30 6" xfId="8723" xr:uid="{B13788E7-B5CE-4925-BA9A-8E2AA077BFB1}"/>
    <cellStyle name="Měna 2 30 6 2" xfId="18324" xr:uid="{2117CF7A-0499-4AC4-9F08-B652455ECAE9}"/>
    <cellStyle name="Měna 2 30 6 3" xfId="33334" xr:uid="{CD1F2422-913E-47ED-B402-41F64AD5BE67}"/>
    <cellStyle name="Měna 2 30 7" xfId="8724" xr:uid="{8C5F1C22-B35F-47B3-ABA2-0A8AEEAB4926}"/>
    <cellStyle name="Měna 2 30 7 2" xfId="18850" xr:uid="{B62A34EF-B827-4D72-96C1-219BD6DC28A1}"/>
    <cellStyle name="Měna 2 30 7 3" xfId="33860" xr:uid="{F635FECE-7CEE-4F1E-A3BA-19563D3851AE}"/>
    <cellStyle name="Měna 2 30 8" xfId="8725" xr:uid="{B5A6D256-A1C6-476E-BD7B-F9EB7F6AFA59}"/>
    <cellStyle name="Měna 2 30 8 2" xfId="19377" xr:uid="{A81166BD-F2B3-4960-9A87-1F5EFCD303A1}"/>
    <cellStyle name="Měna 2 30 8 3" xfId="34387" xr:uid="{769CD8F5-CA74-4EC3-8CDB-0F175032A80D}"/>
    <cellStyle name="Měna 2 30 9" xfId="8726" xr:uid="{C15A8445-3273-4434-9229-6081AA892950}"/>
    <cellStyle name="Měna 2 30 9 2" xfId="19900" xr:uid="{8EE3789A-39EF-4741-83D8-6B31067E5D03}"/>
    <cellStyle name="Měna 2 30 9 3" xfId="34910" xr:uid="{672B3CB1-16D1-4532-8F60-FB8ADDBDF3F7}"/>
    <cellStyle name="Měna 2 31" xfId="8727" xr:uid="{3D34F5D1-7EE6-4650-AEC1-256442A74F19}"/>
    <cellStyle name="Měna 2 31 10" xfId="8728" xr:uid="{7E59815B-C8CB-47CF-B40B-B407BBD7CB48}"/>
    <cellStyle name="Měna 2 31 10 2" xfId="20533" xr:uid="{8195C3A5-F9AC-4A28-8063-32932EFC60EF}"/>
    <cellStyle name="Měna 2 31 10 3" xfId="35543" xr:uid="{4D1475F6-38BD-4223-90BC-437EEEE20BF0}"/>
    <cellStyle name="Měna 2 31 11" xfId="8729" xr:uid="{50CBFA35-7D06-48CF-80F0-294E096E91D9}"/>
    <cellStyle name="Měna 2 31 11 2" xfId="20964" xr:uid="{48CC6FA6-16E3-40B4-A38E-4074B67F3C12}"/>
    <cellStyle name="Měna 2 31 12" xfId="8730" xr:uid="{495C5107-6C97-4690-B76E-1802FF5381BE}"/>
    <cellStyle name="Měna 2 31 12 2" xfId="21441" xr:uid="{6374C6A6-9AC0-4E50-8A74-1D8D735C2718}"/>
    <cellStyle name="Měna 2 31 12 3" xfId="36070" xr:uid="{D27B8DCC-6E77-433E-A3FA-A1181E3B8D1E}"/>
    <cellStyle name="Měna 2 31 13" xfId="8731" xr:uid="{1E70466C-04BC-4604-836E-E5093C92757E}"/>
    <cellStyle name="Měna 2 31 13 2" xfId="21964" xr:uid="{D2846BBD-F6A8-4C34-A925-ACE3C864D31B}"/>
    <cellStyle name="Měna 2 31 13 3" xfId="36593" xr:uid="{F11BAAE8-6B0D-42FF-BBE0-2F10C2B414A0}"/>
    <cellStyle name="Měna 2 31 14" xfId="8732" xr:uid="{F8BF3571-1B90-458B-8D67-0C4F6BCE489C}"/>
    <cellStyle name="Měna 2 31 14 2" xfId="22487" xr:uid="{44520CBF-28E6-4A74-9F08-2C28E58AB99F}"/>
    <cellStyle name="Měna 2 31 14 3" xfId="37116" xr:uid="{AAC36098-F0F6-44EA-8169-B2DDBF0FCD6C}"/>
    <cellStyle name="Měna 2 31 15" xfId="8733" xr:uid="{245A42B1-76D2-4AA2-94B9-6E190359CEF2}"/>
    <cellStyle name="Měna 2 31 15 2" xfId="23011" xr:uid="{1E424A17-6935-4045-AAC4-70A45144DB5A}"/>
    <cellStyle name="Měna 2 31 15 3" xfId="37640" xr:uid="{5CD78652-FB18-42E1-A1E8-10D94A9F6340}"/>
    <cellStyle name="Měna 2 31 16" xfId="8734" xr:uid="{112EAF2D-C81D-408F-A2E4-DC7FB1707A85}"/>
    <cellStyle name="Měna 2 31 16 2" xfId="23537" xr:uid="{B253567B-3349-49E7-850A-79AECBF7B849}"/>
    <cellStyle name="Měna 2 31 16 3" xfId="38166" xr:uid="{E089AD5D-E57C-4DE3-819A-69695FFB2045}"/>
    <cellStyle name="Měna 2 31 17" xfId="8735" xr:uid="{03EBA329-3A03-451F-84C1-BEB91B8B84EC}"/>
    <cellStyle name="Měna 2 31 17 2" xfId="24060" xr:uid="{971CACFE-6F43-421A-A5FA-5FB49C3A4561}"/>
    <cellStyle name="Měna 2 31 17 3" xfId="38689" xr:uid="{48CEB15E-8E79-4662-848C-37F8289794E2}"/>
    <cellStyle name="Měna 2 31 18" xfId="8736" xr:uid="{93DAA84A-E3B2-49C0-94DB-0E2355089EC4}"/>
    <cellStyle name="Měna 2 31 18 2" xfId="24583" xr:uid="{D696D649-A275-4C29-AF56-0D76F914CA06}"/>
    <cellStyle name="Měna 2 31 18 3" xfId="39212" xr:uid="{09E98154-655E-4AE0-A211-27FBDD18A8D1}"/>
    <cellStyle name="Měna 2 31 19" xfId="8737" xr:uid="{BE4DB565-73BB-424C-A44E-FA6D574263B8}"/>
    <cellStyle name="Měna 2 31 19 2" xfId="25106" xr:uid="{64EADB6D-AC6C-4317-9903-7398336270DA}"/>
    <cellStyle name="Měna 2 31 19 3" xfId="39735" xr:uid="{FA3C1FE9-73AF-4C5A-93C7-F128D7E7E8C1}"/>
    <cellStyle name="Měna 2 31 2" xfId="8738" xr:uid="{90DA5D92-EC54-4A10-9F1A-4B83B48A132F}"/>
    <cellStyle name="Měna 2 31 2 2" xfId="16323" xr:uid="{F9314D41-4F98-409C-827B-7F423DFBF362}"/>
    <cellStyle name="Měna 2 31 2 3" xfId="31340" xr:uid="{E1F4C6C8-2812-441A-A09C-7F1CB0EAF4EE}"/>
    <cellStyle name="Měna 2 31 20" xfId="8739" xr:uid="{3BFDD4FA-A721-45BC-9CA6-6A5B4BEF38FB}"/>
    <cellStyle name="Měna 2 31 20 2" xfId="25629" xr:uid="{9770F6DD-966D-4C26-82AC-A590D381273E}"/>
    <cellStyle name="Měna 2 31 20 3" xfId="40258" xr:uid="{674CDAA8-03A6-4FF4-9F12-40B390B55BB4}"/>
    <cellStyle name="Měna 2 31 21" xfId="8740" xr:uid="{C20E53B0-56CA-402D-A4F7-4C8195200AF5}"/>
    <cellStyle name="Měna 2 31 21 2" xfId="26152" xr:uid="{29206A59-B5F8-4382-8C5F-74720DADC6D1}"/>
    <cellStyle name="Měna 2 31 21 3" xfId="40781" xr:uid="{3021DCC5-1AC1-415D-BB5D-F6F6DF219D8E}"/>
    <cellStyle name="Měna 2 31 22" xfId="8741" xr:uid="{18CB495E-4426-488A-926A-DC57C125A713}"/>
    <cellStyle name="Měna 2 31 22 2" xfId="26676" xr:uid="{4A46FC92-D8A4-487D-96F4-F067476BC49D}"/>
    <cellStyle name="Měna 2 31 22 3" xfId="41304" xr:uid="{BB103189-2B4A-451C-844C-2E9789E6DB3C}"/>
    <cellStyle name="Měna 2 31 23" xfId="8742" xr:uid="{B3DD4BD1-BD06-4FB3-98D1-CE8675E190AB}"/>
    <cellStyle name="Měna 2 31 23 2" xfId="27199" xr:uid="{A7C9CB10-EAA6-4A94-BD00-754E49821E2B}"/>
    <cellStyle name="Měna 2 31 23 3" xfId="41827" xr:uid="{17976B4A-F6DF-4EF0-9ADF-5138E105DE8E}"/>
    <cellStyle name="Měna 2 31 24" xfId="8743" xr:uid="{4C0EBC6C-5EE6-4031-ABAC-4A4E7F44C47C}"/>
    <cellStyle name="Měna 2 31 24 2" xfId="27722" xr:uid="{B91943E2-781C-4EB8-81F9-0727D9F28CEC}"/>
    <cellStyle name="Měna 2 31 24 3" xfId="42350" xr:uid="{E3E456EC-8760-4820-A61C-92DB5B285867}"/>
    <cellStyle name="Měna 2 31 25" xfId="8744" xr:uid="{2FCAC85C-8CEF-4B85-9A8E-5F896E6EE6D0}"/>
    <cellStyle name="Měna 2 31 25 2" xfId="28245" xr:uid="{ED60FE06-06A6-4E48-8EEB-C224550D9B94}"/>
    <cellStyle name="Měna 2 31 25 3" xfId="42873" xr:uid="{859AFE1D-CFEA-4343-8AB2-CCE59F67DFAA}"/>
    <cellStyle name="Měna 2 31 26" xfId="8745" xr:uid="{0F3465B1-8814-482A-B318-F0F477623FC3}"/>
    <cellStyle name="Měna 2 31 26 2" xfId="28609" xr:uid="{ED279BFA-9593-4155-AC71-7A0E853564CD}"/>
    <cellStyle name="Měna 2 31 27" xfId="8746" xr:uid="{1E897C57-7D13-4A16-A9FC-BC818BF45712}"/>
    <cellStyle name="Měna 2 31 27 2" xfId="28930" xr:uid="{051A7FB7-CA3E-417F-A395-E77725AC39FF}"/>
    <cellStyle name="Měna 2 31 27 3" xfId="43080" xr:uid="{845E14B5-E3D5-42ED-9528-0E80D530CA1B}"/>
    <cellStyle name="Měna 2 31 28" xfId="8747" xr:uid="{CE109B4A-FEFC-4382-B49E-8ADC9CA86151}"/>
    <cellStyle name="Měna 2 31 28 2" xfId="29769" xr:uid="{27882719-AAE1-4C00-965E-3F830D7F6316}"/>
    <cellStyle name="Měna 2 31 28 3" xfId="43919" xr:uid="{38945D35-55B3-4CA3-9761-AFE73BB2278B}"/>
    <cellStyle name="Měna 2 31 29" xfId="8748" xr:uid="{C1F35727-3656-4268-9150-33265EB2CE02}"/>
    <cellStyle name="Měna 2 31 29 2" xfId="30292" xr:uid="{5FD85894-8C6C-4EE1-BD03-C1749D96E738}"/>
    <cellStyle name="Měna 2 31 29 3" xfId="44442" xr:uid="{C8A52E57-3907-4DC7-95EB-D1EE87C5B69B}"/>
    <cellStyle name="Měna 2 31 3" xfId="8749" xr:uid="{78D0559D-6D2F-4DBC-A737-528A19492530}"/>
    <cellStyle name="Měna 2 31 3 2" xfId="16846" xr:uid="{665C49FE-53E1-42B9-849E-E91DBD01BDA5}"/>
    <cellStyle name="Měna 2 31 3 3" xfId="31863" xr:uid="{235EA1ED-9EF0-48D5-A7F7-3C75F8B44F35}"/>
    <cellStyle name="Měna 2 31 30" xfId="15695" xr:uid="{48F38463-D606-472E-8798-9C07F5F7F1BA}"/>
    <cellStyle name="Měna 2 31 31" xfId="30817" xr:uid="{9C8D8502-2446-4415-BA57-CE4BF070DB4E}"/>
    <cellStyle name="Měna 2 31 4" xfId="8750" xr:uid="{26118B84-B7B2-4543-9A20-22A8BD3FA8C8}"/>
    <cellStyle name="Měna 2 31 4 2" xfId="17370" xr:uid="{6AEE5952-DD84-49C2-84CD-59D94AC02E1C}"/>
    <cellStyle name="Měna 2 31 4 3" xfId="32386" xr:uid="{799877E5-D9CA-4867-96E8-AE7E52460DA5}"/>
    <cellStyle name="Měna 2 31 5" xfId="8751" xr:uid="{6D37D7DA-F995-4471-ACD2-CCA0027F7254}"/>
    <cellStyle name="Měna 2 31 5 2" xfId="17904" xr:uid="{B69F615F-55E7-40E6-B37C-0DD0A8012E78}"/>
    <cellStyle name="Měna 2 31 5 3" xfId="32915" xr:uid="{A2E44E15-7880-4974-A669-29EFF5570F15}"/>
    <cellStyle name="Měna 2 31 6" xfId="8752" xr:uid="{071E2C35-D5F3-44F2-805D-4F1CF2778CCD}"/>
    <cellStyle name="Měna 2 31 6 2" xfId="18430" xr:uid="{FC66313C-6524-4769-9378-79FA5EA1638A}"/>
    <cellStyle name="Měna 2 31 6 3" xfId="33440" xr:uid="{2455A5E3-55FE-418A-89FF-FC31111F813C}"/>
    <cellStyle name="Měna 2 31 7" xfId="8753" xr:uid="{79F74966-04A6-480F-A4D1-8504F0042095}"/>
    <cellStyle name="Měna 2 31 7 2" xfId="18956" xr:uid="{7F1C6150-1755-42D7-8E2A-2BAFF75CB9B4}"/>
    <cellStyle name="Měna 2 31 7 3" xfId="33966" xr:uid="{AC25FFF5-58EF-46D6-A98F-87D5BCA5EFF5}"/>
    <cellStyle name="Měna 2 31 8" xfId="8754" xr:uid="{2A7B8789-42F5-406C-B743-DDF2312E6359}"/>
    <cellStyle name="Měna 2 31 8 2" xfId="19483" xr:uid="{BF60EB2E-5243-4206-ADB1-42B4573C564B}"/>
    <cellStyle name="Měna 2 31 8 3" xfId="34493" xr:uid="{B5635A2C-9DA0-447F-8CD2-E635B30E701D}"/>
    <cellStyle name="Měna 2 31 9" xfId="8755" xr:uid="{687C03A7-B375-4106-B85C-BDFDEFF079E3}"/>
    <cellStyle name="Měna 2 31 9 2" xfId="20006" xr:uid="{9281840B-4435-451D-B7ED-49C4C585DFB2}"/>
    <cellStyle name="Měna 2 31 9 3" xfId="35016" xr:uid="{2BE6CF99-03AD-4833-B3B8-9AD557C952C2}"/>
    <cellStyle name="Měna 2 32" xfId="8756" xr:uid="{B1CB1A1A-83DB-4A61-8776-014576ABDF36}"/>
    <cellStyle name="Měna 2 32 2" xfId="15810" xr:uid="{2652097B-09D7-4EA0-A3BD-20DC414065DE}"/>
    <cellStyle name="Měna 2 33" xfId="8757" xr:uid="{1766BC10-9F73-49BE-988D-7B5FC9B28C09}"/>
    <cellStyle name="Měna 2 33 2" xfId="15905" xr:uid="{161E726F-C161-4D36-9F6C-0D86BAC4A001}"/>
    <cellStyle name="Měna 2 33 3" xfId="30922" xr:uid="{C4F0C57E-E90B-4122-BD67-B2EF9A090031}"/>
    <cellStyle name="Měna 2 34" xfId="8758" xr:uid="{0130D37F-2E23-4557-A677-4AB97AAA74B8}"/>
    <cellStyle name="Měna 2 34 2" xfId="16428" xr:uid="{1A93C5B6-B946-47EF-A351-BC34ACBF6BAB}"/>
    <cellStyle name="Měna 2 34 3" xfId="31445" xr:uid="{2E5A1264-9BAC-4C0A-A5F7-B88296444986}"/>
    <cellStyle name="Měna 2 35" xfId="8759" xr:uid="{C20D3EDE-D2FA-4AC6-9099-8B7B7DCD15BF}"/>
    <cellStyle name="Měna 2 35 2" xfId="16951" xr:uid="{A4CE32AA-4D0D-421B-9BA6-50D2B7A15898}"/>
    <cellStyle name="Měna 2 35 3" xfId="31968" xr:uid="{7E563266-01A2-4DAA-B075-A87746656961}"/>
    <cellStyle name="Měna 2 36" xfId="8760" xr:uid="{A99BB51E-9D42-4692-8E29-E0B6D2F1B190}"/>
    <cellStyle name="Měna 2 36 2" xfId="17485" xr:uid="{DFAE0B89-FCFA-4D28-9FF7-09BA665F32E7}"/>
    <cellStyle name="Měna 2 36 3" xfId="32496" xr:uid="{7E3B6060-99F1-4240-AAFE-08D4CD646F2F}"/>
    <cellStyle name="Měna 2 37" xfId="8761" xr:uid="{BF1DF422-9E40-4058-8F1C-69CE1A7C015F}"/>
    <cellStyle name="Měna 2 37 2" xfId="18012" xr:uid="{ACE3247A-7F09-478C-9A21-5A4780881DE6}"/>
    <cellStyle name="Měna 2 37 3" xfId="33022" xr:uid="{1DC1B542-8EA8-4351-8D48-7F3F5253681B}"/>
    <cellStyle name="Měna 2 38" xfId="8762" xr:uid="{03C52154-3F0F-48B1-876B-9F2132E1D789}"/>
    <cellStyle name="Měna 2 38 2" xfId="18537" xr:uid="{98F4DBDF-44CC-45FD-8E8A-A7C120A091BF}"/>
    <cellStyle name="Měna 2 38 3" xfId="33547" xr:uid="{C2573D77-0988-4638-9F8B-63F776690E37}"/>
    <cellStyle name="Měna 2 39" xfId="8763" xr:uid="{5517992E-87F5-4186-8949-DF28135B742D}"/>
    <cellStyle name="Měna 2 39 2" xfId="19065" xr:uid="{9642290A-C5E7-46E6-84B1-252BC350B414}"/>
    <cellStyle name="Měna 2 39 3" xfId="34075" xr:uid="{6D10466B-BD35-4B97-BC5C-C4B7F7B2CD3D}"/>
    <cellStyle name="Měna 2 4" xfId="8764" xr:uid="{72A3FFD5-4B0C-43D2-BFF7-D4C68D4D9904}"/>
    <cellStyle name="Měna 2 4 10" xfId="8765" xr:uid="{4E7123B4-91AE-4F94-ACC3-9342688ED15A}"/>
    <cellStyle name="Měna 2 4 10 2" xfId="16957" xr:uid="{63278850-5740-4D3F-BA00-32D73FC226A4}"/>
    <cellStyle name="Měna 2 4 10 3" xfId="31974" xr:uid="{A86DDAE6-E4A2-4CEB-B3B5-C4441AFE81E5}"/>
    <cellStyle name="Měna 2 4 11" xfId="8766" xr:uid="{31751882-AC79-4070-AF22-13CD20C9242A}"/>
    <cellStyle name="Měna 2 4 11 2" xfId="17491" xr:uid="{8D0ACCCF-BCB8-46D3-9643-4F5FC132340B}"/>
    <cellStyle name="Měna 2 4 11 3" xfId="32502" xr:uid="{0679A3C7-DDCE-41AD-93C8-542FAF765BB5}"/>
    <cellStyle name="Měna 2 4 12" xfId="8767" xr:uid="{5482BC85-86AC-4A67-B927-DEAD3AA7C0ED}"/>
    <cellStyle name="Měna 2 4 12 2" xfId="18018" xr:uid="{297A4667-2390-476A-8F9A-F2D151171135}"/>
    <cellStyle name="Měna 2 4 12 3" xfId="33028" xr:uid="{DE339C6B-DC69-4D44-A67D-6BF5521D6249}"/>
    <cellStyle name="Měna 2 4 13" xfId="8768" xr:uid="{8CCC062D-36B4-403C-9353-78D51A8FD5BE}"/>
    <cellStyle name="Měna 2 4 13 2" xfId="18543" xr:uid="{03177AD3-3E3C-469A-8FC9-4EAEC27F6E63}"/>
    <cellStyle name="Měna 2 4 13 3" xfId="33553" xr:uid="{4DE6548D-F6B4-40CF-93E8-026FD9D7F3E1}"/>
    <cellStyle name="Měna 2 4 14" xfId="8769" xr:uid="{B3212FB8-B9E8-4D68-A585-544A3E9E59CA}"/>
    <cellStyle name="Měna 2 4 14 2" xfId="19071" xr:uid="{26ECE23B-135D-416D-8212-42A5A92365B6}"/>
    <cellStyle name="Měna 2 4 14 3" xfId="34081" xr:uid="{73EBF82B-7F21-416D-BEE4-88086ABCC674}"/>
    <cellStyle name="Měna 2 4 15" xfId="8770" xr:uid="{9E018399-1C42-4779-AD97-C77EDE3B37AF}"/>
    <cellStyle name="Měna 2 4 15 2" xfId="19594" xr:uid="{73F480A9-F85A-4093-A874-ACEC3C387185}"/>
    <cellStyle name="Měna 2 4 15 3" xfId="34604" xr:uid="{FC91D241-3AB3-49D5-9A6F-6E0FC564A18A}"/>
    <cellStyle name="Měna 2 4 16" xfId="8771" xr:uid="{7785A164-3343-4C12-BED3-DB0D57069F00}"/>
    <cellStyle name="Měna 2 4 16 2" xfId="20121" xr:uid="{DEE576FB-488E-4B3E-9374-676F7DECB1C5}"/>
    <cellStyle name="Měna 2 4 16 3" xfId="35131" xr:uid="{F98BF139-3A1E-42E1-930C-83B857302430}"/>
    <cellStyle name="Měna 2 4 17" xfId="8772" xr:uid="{6F2A4939-5870-4097-A3F9-6CAFAC1A7EE2}"/>
    <cellStyle name="Měna 2 4 17 2" xfId="21209" xr:uid="{715A5BDC-C05B-4B65-A123-C330F9909FA6}"/>
    <cellStyle name="Měna 2 4 17 3" xfId="35844" xr:uid="{2839E8D1-6331-4BFB-8274-D1426C5FF915}"/>
    <cellStyle name="Měna 2 4 18" xfId="8773" xr:uid="{58430758-E62D-4F2D-8F3C-03DB4E191D95}"/>
    <cellStyle name="Měna 2 4 18 2" xfId="21552" xr:uid="{A2811B59-6AAC-4628-BEA0-C483D49AC265}"/>
    <cellStyle name="Měna 2 4 18 3" xfId="36181" xr:uid="{B23309E7-B8D3-4D61-A59D-0AEC343CC4AD}"/>
    <cellStyle name="Měna 2 4 19" xfId="8774" xr:uid="{7A700767-F730-4A7A-9A00-0A90C0CF48CD}"/>
    <cellStyle name="Měna 2 4 19 2" xfId="22075" xr:uid="{F078996C-858D-41D7-A5FD-B0EF27F47B43}"/>
    <cellStyle name="Měna 2 4 19 3" xfId="36704" xr:uid="{8AFC45B6-2AB9-4E1B-9643-700B2668BC99}"/>
    <cellStyle name="Měna 2 4 2" xfId="8775" xr:uid="{765D0E2B-C521-4FBB-8328-3338991A70B1}"/>
    <cellStyle name="Měna 2 4 2 10" xfId="8776" xr:uid="{322D2C25-E5D3-4C8E-BB27-184EACF0AF2B}"/>
    <cellStyle name="Měna 2 4 2 10 2" xfId="17544" xr:uid="{FE04105D-8BAF-4AA4-9796-04E4A541CBC7}"/>
    <cellStyle name="Měna 2 4 2 10 3" xfId="32555" xr:uid="{92ADBC92-40C5-47E5-830C-0B50EB10BB07}"/>
    <cellStyle name="Měna 2 4 2 11" xfId="8777" xr:uid="{59860734-6B3F-440B-BD93-5D10A019D9CE}"/>
    <cellStyle name="Měna 2 4 2 11 2" xfId="18070" xr:uid="{BA8AFDA0-998D-4515-BB85-113C6D729FA8}"/>
    <cellStyle name="Měna 2 4 2 11 3" xfId="33080" xr:uid="{75ACC815-B8AD-4F42-A783-CDAE124F0504}"/>
    <cellStyle name="Měna 2 4 2 12" xfId="8778" xr:uid="{FEEAE017-02E2-470C-BB23-28527A2EE21C}"/>
    <cellStyle name="Měna 2 4 2 12 2" xfId="18596" xr:uid="{64C40BB6-CFA7-439F-ADE9-73D6B3043329}"/>
    <cellStyle name="Měna 2 4 2 12 3" xfId="33606" xr:uid="{25579FEB-B423-432B-A717-0822AE256305}"/>
    <cellStyle name="Měna 2 4 2 13" xfId="8779" xr:uid="{885821AA-56CE-4781-B572-C6BD3D0F8396}"/>
    <cellStyle name="Měna 2 4 2 13 2" xfId="19123" xr:uid="{6B304A03-FA12-4809-BD06-7073AE7CB24B}"/>
    <cellStyle name="Měna 2 4 2 13 3" xfId="34133" xr:uid="{7E927DAF-EBC9-48C5-A0AB-BB5322CCF10C}"/>
    <cellStyle name="Měna 2 4 2 14" xfId="8780" xr:uid="{94C39E29-BACD-470B-A596-825ACE1CF345}"/>
    <cellStyle name="Měna 2 4 2 14 2" xfId="19646" xr:uid="{C4F50CAA-BF6E-4BC3-85C2-5616A5486427}"/>
    <cellStyle name="Měna 2 4 2 14 3" xfId="34656" xr:uid="{84FB8037-9E75-4006-A004-84394F4FD38E}"/>
    <cellStyle name="Měna 2 4 2 15" xfId="8781" xr:uid="{51289DD7-7CEC-43A8-905D-772BC350E85A}"/>
    <cellStyle name="Měna 2 4 2 15 2" xfId="20173" xr:uid="{AB0532D6-BC98-4EFA-B537-801D9F572C96}"/>
    <cellStyle name="Měna 2 4 2 15 3" xfId="35183" xr:uid="{665273AD-93EB-4938-A8E1-9C2DC41F195D}"/>
    <cellStyle name="Měna 2 4 2 16" xfId="8782" xr:uid="{22093E19-382E-47C9-8F51-D33873C8A0E1}"/>
    <cellStyle name="Měna 2 4 2 16 2" xfId="21015" xr:uid="{0605B43F-F7D1-4E12-90EB-D1E5B4C5160E}"/>
    <cellStyle name="Měna 2 4 2 16 3" xfId="35792" xr:uid="{27EC5A08-97CA-46EC-9442-3454314CF105}"/>
    <cellStyle name="Měna 2 4 2 17" xfId="8783" xr:uid="{D9766663-C1E1-404D-A83D-BF5E896665E3}"/>
    <cellStyle name="Měna 2 4 2 17 2" xfId="21604" xr:uid="{929C80BE-0687-4BAC-ADA2-61AAFC586873}"/>
    <cellStyle name="Měna 2 4 2 17 3" xfId="36233" xr:uid="{D321BEF2-2A56-478E-B3BC-F2CDE8353C1A}"/>
    <cellStyle name="Měna 2 4 2 18" xfId="8784" xr:uid="{D78749C2-CE8C-4AF0-ACAE-42FA2870BC36}"/>
    <cellStyle name="Měna 2 4 2 18 2" xfId="22127" xr:uid="{A5CBCD16-7A39-40B8-9768-286E08668807}"/>
    <cellStyle name="Měna 2 4 2 18 3" xfId="36756" xr:uid="{5A8CAB92-0D80-4E58-87BC-B624EB45C67A}"/>
    <cellStyle name="Měna 2 4 2 19" xfId="8785" xr:uid="{0E844B88-E2D4-46DD-B5CE-F1270535F9C4}"/>
    <cellStyle name="Měna 2 4 2 19 2" xfId="22651" xr:uid="{3330844C-8E43-44B1-B759-A4E8EB70A572}"/>
    <cellStyle name="Měna 2 4 2 19 3" xfId="37280" xr:uid="{2F82B704-935C-4AF9-8AC5-C3115B4692EC}"/>
    <cellStyle name="Měna 2 4 2 2" xfId="8786" xr:uid="{C7F6C158-C913-441A-BD26-5428A00E059C}"/>
    <cellStyle name="Měna 2 4 2 2 10" xfId="8787" xr:uid="{521D5CD6-BFC2-475E-A0A8-F0A0D8973E6E}"/>
    <cellStyle name="Měna 2 4 2 2 10 2" xfId="20277" xr:uid="{E2491DAA-53E5-48C0-B81E-F17F973088DF}"/>
    <cellStyle name="Měna 2 4 2 2 10 3" xfId="35287" xr:uid="{ADE26FE5-AC2F-4C64-82BC-45A039DA3E6B}"/>
    <cellStyle name="Měna 2 4 2 2 11" xfId="8788" xr:uid="{8B63DCC0-B84C-4F06-9C10-26CD8861A908}"/>
    <cellStyle name="Měna 2 4 2 2 11 2" xfId="20968" xr:uid="{FAB82BD8-2550-4BA7-8583-46CC5F9FF375}"/>
    <cellStyle name="Měna 2 4 2 2 12" xfId="8789" xr:uid="{D9D02221-C876-41B0-B020-8595440BEB64}"/>
    <cellStyle name="Měna 2 4 2 2 12 2" xfId="20710" xr:uid="{34926C23-34FD-47D2-9E71-0A698D54F4FB}"/>
    <cellStyle name="Měna 2 4 2 2 12 3" xfId="35688" xr:uid="{25E1E4C8-638D-4358-B4F6-D9914870D2A8}"/>
    <cellStyle name="Měna 2 4 2 2 13" xfId="8790" xr:uid="{0511D41C-499D-479D-95C6-70264406CCF6}"/>
    <cellStyle name="Měna 2 4 2 2 13 2" xfId="21708" xr:uid="{A92A2D04-EBD5-4840-81B0-E07AE9F2CFF8}"/>
    <cellStyle name="Měna 2 4 2 2 13 3" xfId="36337" xr:uid="{980AD79C-648B-40BF-A6FF-37E61CA2232F}"/>
    <cellStyle name="Měna 2 4 2 2 14" xfId="8791" xr:uid="{2D464C94-B35C-4288-9665-C220949C439C}"/>
    <cellStyle name="Měna 2 4 2 2 14 2" xfId="22231" xr:uid="{56D732BB-3D6D-4C69-A3D4-E6CC03AD1F2C}"/>
    <cellStyle name="Měna 2 4 2 2 14 3" xfId="36860" xr:uid="{6FC33EA3-C6ED-4825-80FA-94D57C7084EF}"/>
    <cellStyle name="Měna 2 4 2 2 15" xfId="8792" xr:uid="{CAED41F8-5979-4C65-A806-764F69732522}"/>
    <cellStyle name="Měna 2 4 2 2 15 2" xfId="22755" xr:uid="{C0B6F649-F4B5-40B7-A926-0237F3B9A24F}"/>
    <cellStyle name="Měna 2 4 2 2 15 3" xfId="37384" xr:uid="{E0E51773-8736-49BF-AFD6-22DC0A25986E}"/>
    <cellStyle name="Měna 2 4 2 2 16" xfId="8793" xr:uid="{CAA214CB-2D8B-4529-A364-1F4B8FA8AD02}"/>
    <cellStyle name="Měna 2 4 2 2 16 2" xfId="23281" xr:uid="{FA09D42D-7F41-4027-B19B-1E5354F5A0D9}"/>
    <cellStyle name="Měna 2 4 2 2 16 3" xfId="37910" xr:uid="{2F550BE6-E3C4-458B-B119-93D6849DC564}"/>
    <cellStyle name="Měna 2 4 2 2 17" xfId="8794" xr:uid="{15957DF9-0DF9-4A1B-AAF8-42F03EF252FE}"/>
    <cellStyle name="Měna 2 4 2 2 17 2" xfId="23804" xr:uid="{641E8625-FF15-4728-A325-6C30B6B87BBE}"/>
    <cellStyle name="Měna 2 4 2 2 17 3" xfId="38433" xr:uid="{F5F15B60-3BE0-42BD-A0B1-A7CD631C7413}"/>
    <cellStyle name="Měna 2 4 2 2 18" xfId="8795" xr:uid="{81709454-8F52-4051-A066-2C67CB74F1E1}"/>
    <cellStyle name="Měna 2 4 2 2 18 2" xfId="24327" xr:uid="{B1FE8C32-9D44-4159-BFB6-9A5E6BE18FA8}"/>
    <cellStyle name="Měna 2 4 2 2 18 3" xfId="38956" xr:uid="{3A81EBCA-0748-4E9A-A439-E1C3FB404C97}"/>
    <cellStyle name="Měna 2 4 2 2 19" xfId="8796" xr:uid="{081A0536-8414-4E9E-8538-58E755C5F48D}"/>
    <cellStyle name="Měna 2 4 2 2 19 2" xfId="24850" xr:uid="{F38A2CCE-BFD3-4A55-B2E4-39927BD96FB5}"/>
    <cellStyle name="Měna 2 4 2 2 19 3" xfId="39479" xr:uid="{48DA420F-0746-4ABD-AC08-2E0528BCC4B3}"/>
    <cellStyle name="Měna 2 4 2 2 2" xfId="8797" xr:uid="{16027DD1-5423-43E2-B516-839961986F78}"/>
    <cellStyle name="Měna 2 4 2 2 2 2" xfId="16067" xr:uid="{A6EFE715-7757-40EB-B120-13C518A4CCDD}"/>
    <cellStyle name="Měna 2 4 2 2 2 3" xfId="31084" xr:uid="{8C5114D3-EA66-4E66-8F74-955B4BAFA418}"/>
    <cellStyle name="Měna 2 4 2 2 20" xfId="8798" xr:uid="{A03259C8-850F-4A23-A2B0-21B577AF696B}"/>
    <cellStyle name="Měna 2 4 2 2 20 2" xfId="25373" xr:uid="{46DB8743-3EC9-4726-BDFC-FC824FFD58DA}"/>
    <cellStyle name="Měna 2 4 2 2 20 3" xfId="40002" xr:uid="{CD76E8BE-752F-4606-AE22-CDA6416EA631}"/>
    <cellStyle name="Měna 2 4 2 2 21" xfId="8799" xr:uid="{A77E5610-3A89-4423-8F22-3918BCC77126}"/>
    <cellStyle name="Měna 2 4 2 2 21 2" xfId="25896" xr:uid="{CBF0CA35-E19F-49F2-A0E2-4D18BAE5BCF6}"/>
    <cellStyle name="Měna 2 4 2 2 21 3" xfId="40525" xr:uid="{0B222684-DEFF-4622-A57F-1AF03B992A4A}"/>
    <cellStyle name="Měna 2 4 2 2 22" xfId="8800" xr:uid="{1A0220C6-596A-445F-8D44-51DF9A7FA146}"/>
    <cellStyle name="Měna 2 4 2 2 22 2" xfId="26420" xr:uid="{9809A577-E26C-4462-B7A9-4822A4136A91}"/>
    <cellStyle name="Měna 2 4 2 2 22 3" xfId="41048" xr:uid="{937014BE-08E2-48E0-BB25-48E884824AD5}"/>
    <cellStyle name="Měna 2 4 2 2 23" xfId="8801" xr:uid="{8752D70C-275E-4353-9295-10411819D505}"/>
    <cellStyle name="Měna 2 4 2 2 23 2" xfId="26943" xr:uid="{862C8B2F-7646-464E-8F78-3A20A5C6C733}"/>
    <cellStyle name="Měna 2 4 2 2 23 3" xfId="41571" xr:uid="{F2B7C235-EDC4-4A19-9E7A-5D02D3F7D41D}"/>
    <cellStyle name="Měna 2 4 2 2 24" xfId="8802" xr:uid="{7C0CBB17-83E9-41FB-B12F-081532AEE7A4}"/>
    <cellStyle name="Měna 2 4 2 2 24 2" xfId="27466" xr:uid="{B0D5DCF2-AE52-49F8-AB0D-736850F29C43}"/>
    <cellStyle name="Měna 2 4 2 2 24 3" xfId="42094" xr:uid="{00547980-7689-48DD-A0AF-11D84CFF3286}"/>
    <cellStyle name="Měna 2 4 2 2 25" xfId="8803" xr:uid="{A60FFE63-6696-4DDF-9C2B-391DD7D40771}"/>
    <cellStyle name="Měna 2 4 2 2 25 2" xfId="27989" xr:uid="{54DBE927-3273-4E33-9A62-568E559483B0}"/>
    <cellStyle name="Měna 2 4 2 2 25 3" xfId="42617" xr:uid="{B2BD83DE-E79E-45CA-BA16-D029B8DE4779}"/>
    <cellStyle name="Měna 2 4 2 2 26" xfId="8804" xr:uid="{03604638-534E-4763-9699-3BF8D8872B8F}"/>
    <cellStyle name="Měna 2 4 2 2 26 2" xfId="28612" xr:uid="{0A2F5695-3DFC-4C5F-80D7-E539912FE989}"/>
    <cellStyle name="Měna 2 4 2 2 27" xfId="8805" xr:uid="{5BA6C5D5-6823-4AEA-804B-AAC619B52D92}"/>
    <cellStyle name="Měna 2 4 2 2 27 2" xfId="29186" xr:uid="{31C4D7BD-FBEE-4925-BF43-D9493114A700}"/>
    <cellStyle name="Měna 2 4 2 2 27 3" xfId="43336" xr:uid="{86A3AAF6-659E-478C-A2A7-F63EAE96F1EE}"/>
    <cellStyle name="Měna 2 4 2 2 28" xfId="8806" xr:uid="{86B36B92-B4B4-420B-A919-4C39703BC2EE}"/>
    <cellStyle name="Měna 2 4 2 2 28 2" xfId="29513" xr:uid="{684FF67B-197B-47F0-91BC-DF7CA9558703}"/>
    <cellStyle name="Měna 2 4 2 2 28 3" xfId="43663" xr:uid="{A90FBA3C-2559-44F5-8E02-9B5B136208AE}"/>
    <cellStyle name="Měna 2 4 2 2 29" xfId="8807" xr:uid="{D5AF278C-ADD3-4AB0-B0FA-0C36A8268521}"/>
    <cellStyle name="Měna 2 4 2 2 29 2" xfId="30036" xr:uid="{FBBD1900-01F4-4479-943E-B500FD62AF20}"/>
    <cellStyle name="Měna 2 4 2 2 29 3" xfId="44186" xr:uid="{CDCAFBF2-6C57-4918-88C2-7C206BDC066D}"/>
    <cellStyle name="Měna 2 4 2 2 3" xfId="8808" xr:uid="{CBDDF401-BBB9-437E-B82B-C758D0199A29}"/>
    <cellStyle name="Měna 2 4 2 2 3 2" xfId="16590" xr:uid="{27BAD5A9-33A4-4EDE-B21F-7367B046BD30}"/>
    <cellStyle name="Měna 2 4 2 2 3 3" xfId="31607" xr:uid="{4C1D3866-26B9-4BCD-85F7-E1D0999CEF77}"/>
    <cellStyle name="Měna 2 4 2 2 30" xfId="15439" xr:uid="{0F7D2D26-672E-41BF-8FD9-FB94C31B186B}"/>
    <cellStyle name="Měna 2 4 2 2 31" xfId="30561" xr:uid="{7AA5D5F6-6373-4FB3-BBCB-75F1A57B53A8}"/>
    <cellStyle name="Měna 2 4 2 2 4" xfId="8809" xr:uid="{1A33DE6B-9457-4ECA-87EB-3B4FECA7334A}"/>
    <cellStyle name="Měna 2 4 2 2 4 2" xfId="17114" xr:uid="{33C50B9A-0960-43D4-B86D-F1B1E732BCBE}"/>
    <cellStyle name="Měna 2 4 2 2 4 3" xfId="32130" xr:uid="{3F07D8BD-98C1-47FF-B4FF-F0A760B24A19}"/>
    <cellStyle name="Měna 2 4 2 2 5" xfId="8810" xr:uid="{890530E3-0508-401A-921B-1F2EA029F683}"/>
    <cellStyle name="Měna 2 4 2 2 5 2" xfId="17648" xr:uid="{18A888BC-71BC-456B-B119-A4C8F1DD1788}"/>
    <cellStyle name="Měna 2 4 2 2 5 3" xfId="32659" xr:uid="{A98AAAE5-F009-4B2A-86D5-B01AD5A10A15}"/>
    <cellStyle name="Měna 2 4 2 2 6" xfId="8811" xr:uid="{4EEE02B3-FD83-4AF0-A367-DD417C12EF69}"/>
    <cellStyle name="Měna 2 4 2 2 6 2" xfId="18174" xr:uid="{B6EEFE38-BBED-419F-B6F6-CACDB7D32302}"/>
    <cellStyle name="Měna 2 4 2 2 6 3" xfId="33184" xr:uid="{9E70949A-D076-4CAA-A4D2-830FC79ED26D}"/>
    <cellStyle name="Měna 2 4 2 2 7" xfId="8812" xr:uid="{F4F73A74-C466-4D64-84F6-B748D5FDE9E7}"/>
    <cellStyle name="Měna 2 4 2 2 7 2" xfId="18700" xr:uid="{1A92DAAD-CF2A-434E-B1E4-77AFED8F3441}"/>
    <cellStyle name="Měna 2 4 2 2 7 3" xfId="33710" xr:uid="{2B9E6579-C62D-4F52-BE3A-528F056EE1A5}"/>
    <cellStyle name="Měna 2 4 2 2 8" xfId="8813" xr:uid="{CF4748FD-42AF-47C6-A2D4-E4AF4BC427D1}"/>
    <cellStyle name="Měna 2 4 2 2 8 2" xfId="19227" xr:uid="{8CFAC1DA-EAE1-4FEF-AEAC-A37DFB98C498}"/>
    <cellStyle name="Měna 2 4 2 2 8 3" xfId="34237" xr:uid="{78A07D71-5E40-4D1E-91FE-8BD48B7DE066}"/>
    <cellStyle name="Měna 2 4 2 2 9" xfId="8814" xr:uid="{9E8FA12D-8E1C-4DD6-8495-46DBBD172101}"/>
    <cellStyle name="Měna 2 4 2 2 9 2" xfId="19750" xr:uid="{68B48DAC-10A7-45EC-9EE4-84F11E1A5BE7}"/>
    <cellStyle name="Měna 2 4 2 2 9 3" xfId="34760" xr:uid="{0C2449EE-2B0D-4367-93D1-49A7C838B9B7}"/>
    <cellStyle name="Měna 2 4 2 20" xfId="8815" xr:uid="{AAEADC90-B2E5-4116-B8F4-FB0970FE2528}"/>
    <cellStyle name="Měna 2 4 2 20 2" xfId="23177" xr:uid="{8238715D-FB5C-4F82-823C-D2D77B24DFC3}"/>
    <cellStyle name="Měna 2 4 2 20 3" xfId="37806" xr:uid="{A9A69269-4CFC-409D-B8CB-EC134CCA9873}"/>
    <cellStyle name="Měna 2 4 2 21" xfId="8816" xr:uid="{0A0BBAC1-211A-466A-AE40-0BB1B0AEA2E1}"/>
    <cellStyle name="Měna 2 4 2 21 2" xfId="23700" xr:uid="{29575362-EC96-4406-880B-C2E3959C34E7}"/>
    <cellStyle name="Měna 2 4 2 21 3" xfId="38329" xr:uid="{B35B90B5-0F11-4D1D-A8D8-5A3497A86CEB}"/>
    <cellStyle name="Měna 2 4 2 22" xfId="8817" xr:uid="{C53EEA36-F83C-4BE2-BF27-886E52AF760E}"/>
    <cellStyle name="Měna 2 4 2 22 2" xfId="24223" xr:uid="{F3F04DAF-B852-4B49-96DF-16648ED8CBE2}"/>
    <cellStyle name="Měna 2 4 2 22 3" xfId="38852" xr:uid="{D20164E4-1D73-4D94-93B1-0FCEDF8D0453}"/>
    <cellStyle name="Měna 2 4 2 23" xfId="8818" xr:uid="{3F61C98B-781D-4189-9D18-AB78CAD38EFE}"/>
    <cellStyle name="Měna 2 4 2 23 2" xfId="24746" xr:uid="{C2AD5D8F-0E71-404C-879E-63673506B246}"/>
    <cellStyle name="Měna 2 4 2 23 3" xfId="39375" xr:uid="{BFF1CE06-E8DC-4961-9E1B-C3549F5DB747}"/>
    <cellStyle name="Měna 2 4 2 24" xfId="8819" xr:uid="{4F7C3ECE-FD5D-4F47-A882-72AA481C6D41}"/>
    <cellStyle name="Měna 2 4 2 24 2" xfId="25269" xr:uid="{6553424E-2AD0-4A4A-99B4-D6101AB538A3}"/>
    <cellStyle name="Měna 2 4 2 24 3" xfId="39898" xr:uid="{81E08696-087C-4907-A12B-DFB09BD09958}"/>
    <cellStyle name="Měna 2 4 2 25" xfId="8820" xr:uid="{20797A5A-E148-4F56-91A5-785E53FE48D3}"/>
    <cellStyle name="Měna 2 4 2 25 2" xfId="25792" xr:uid="{9869F577-1238-4D54-8EB4-1572EF8FDE41}"/>
    <cellStyle name="Měna 2 4 2 25 3" xfId="40421" xr:uid="{27D8894E-9B5E-4C59-B700-71E51457F61C}"/>
    <cellStyle name="Měna 2 4 2 26" xfId="8821" xr:uid="{3A0FB160-3E7C-49BA-8DAB-0D8EC72276AD}"/>
    <cellStyle name="Měna 2 4 2 26 2" xfId="26316" xr:uid="{422DBB41-6315-478B-A158-2A101C140B00}"/>
    <cellStyle name="Měna 2 4 2 26 3" xfId="40944" xr:uid="{81847BC4-BCF9-4803-B964-6A35A88EDED2}"/>
    <cellStyle name="Měna 2 4 2 27" xfId="8822" xr:uid="{F39768B1-FB56-4EAA-A143-7859F4B7B458}"/>
    <cellStyle name="Měna 2 4 2 27 2" xfId="26839" xr:uid="{6381733B-7ECE-4AE2-9FB3-1F0D993F6422}"/>
    <cellStyle name="Měna 2 4 2 27 3" xfId="41467" xr:uid="{3771E1A0-4CA6-412F-8D02-3E2718D0317A}"/>
    <cellStyle name="Měna 2 4 2 28" xfId="8823" xr:uid="{3B0026EA-6B56-47F7-ABB0-A3332CC7EC0A}"/>
    <cellStyle name="Měna 2 4 2 28 2" xfId="27362" xr:uid="{C899970F-0D40-45DC-833A-1C7A3D0D13D8}"/>
    <cellStyle name="Měna 2 4 2 28 3" xfId="41990" xr:uid="{60F971C1-47C8-4C36-A05A-2A7EE510FD52}"/>
    <cellStyle name="Měna 2 4 2 29" xfId="8824" xr:uid="{21CE9BA2-59BD-49BE-852F-0EF12CDDF8FF}"/>
    <cellStyle name="Měna 2 4 2 29 2" xfId="27885" xr:uid="{C20B47B2-B4DD-4E9B-B972-2C90FDAF7F33}"/>
    <cellStyle name="Měna 2 4 2 29 3" xfId="42513" xr:uid="{B9C2FE9B-D56E-4FD7-B5D6-D81F98974A83}"/>
    <cellStyle name="Měna 2 4 2 3" xfId="8825" xr:uid="{DB4F5A6E-0739-4F51-B57F-4FD2F63595AC}"/>
    <cellStyle name="Měna 2 4 2 3 10" xfId="8826" xr:uid="{E2689E6F-3265-4D58-9AC6-E00A0C209A2B}"/>
    <cellStyle name="Měna 2 4 2 3 10 2" xfId="20381" xr:uid="{87A3C075-1EA5-47BB-9328-D5A198742DC2}"/>
    <cellStyle name="Měna 2 4 2 3 10 3" xfId="35391" xr:uid="{A8EE322B-3517-4B61-9B87-B419AD9A2D34}"/>
    <cellStyle name="Měna 2 4 2 3 11" xfId="8827" xr:uid="{AE103A18-DF2C-41AD-9FC9-747B9F8033A4}"/>
    <cellStyle name="Měna 2 4 2 3 11 2" xfId="20969" xr:uid="{9BE2F2E0-BF32-465D-8FDC-B5A37DDB108C}"/>
    <cellStyle name="Měna 2 4 2 3 12" xfId="8828" xr:uid="{AA6CB30C-64DF-44EA-B0AB-7271D55FA7C5}"/>
    <cellStyle name="Měna 2 4 2 3 12 2" xfId="21289" xr:uid="{20BDC191-F893-4ABA-9297-3C1C64E24EC2}"/>
    <cellStyle name="Měna 2 4 2 3 12 3" xfId="35918" xr:uid="{9427BCF0-6D67-4E57-9461-DCFFB21314BC}"/>
    <cellStyle name="Měna 2 4 2 3 13" xfId="8829" xr:uid="{D640A875-0F07-4B1F-8DFE-6091F8050C0C}"/>
    <cellStyle name="Měna 2 4 2 3 13 2" xfId="21812" xr:uid="{1D4D4E6C-65F2-4D42-8D91-8A3305168E04}"/>
    <cellStyle name="Měna 2 4 2 3 13 3" xfId="36441" xr:uid="{3A4335F2-F5E9-41D2-819B-86944F912507}"/>
    <cellStyle name="Měna 2 4 2 3 14" xfId="8830" xr:uid="{F3D50387-D0C7-4B26-AEAB-1EB47947DA6B}"/>
    <cellStyle name="Měna 2 4 2 3 14 2" xfId="22335" xr:uid="{9B57ABEB-8564-41B3-9481-44C3C82B493B}"/>
    <cellStyle name="Měna 2 4 2 3 14 3" xfId="36964" xr:uid="{428589A6-4BBA-4A95-A336-93FD4C9B6EBB}"/>
    <cellStyle name="Měna 2 4 2 3 15" xfId="8831" xr:uid="{0A487A63-2394-4A5D-B9F8-C20C4C74C1EE}"/>
    <cellStyle name="Měna 2 4 2 3 15 2" xfId="22859" xr:uid="{B49D2A57-8AED-4E21-86DE-6D48126B6E77}"/>
    <cellStyle name="Měna 2 4 2 3 15 3" xfId="37488" xr:uid="{96C5E94E-7DC0-4D66-9359-F4093A5312FB}"/>
    <cellStyle name="Měna 2 4 2 3 16" xfId="8832" xr:uid="{31B0BCBC-C9A1-4018-8AE3-39EF01EB0239}"/>
    <cellStyle name="Měna 2 4 2 3 16 2" xfId="23385" xr:uid="{E0118E4F-324C-43DA-A420-2285372FF7CA}"/>
    <cellStyle name="Měna 2 4 2 3 16 3" xfId="38014" xr:uid="{0354DC32-C183-432C-82C9-185C002A145B}"/>
    <cellStyle name="Měna 2 4 2 3 17" xfId="8833" xr:uid="{51529A52-9781-4710-AD26-01825D85AB49}"/>
    <cellStyle name="Měna 2 4 2 3 17 2" xfId="23908" xr:uid="{5F3093D7-20E5-4071-AC9A-2D2E88933DDE}"/>
    <cellStyle name="Měna 2 4 2 3 17 3" xfId="38537" xr:uid="{CB30D28F-7677-4664-B84B-69FD22B831BD}"/>
    <cellStyle name="Měna 2 4 2 3 18" xfId="8834" xr:uid="{22AEF8F1-F151-45C8-BF7B-4489FF8F7F82}"/>
    <cellStyle name="Měna 2 4 2 3 18 2" xfId="24431" xr:uid="{9475A36F-7914-4F8A-9193-3549264444F0}"/>
    <cellStyle name="Měna 2 4 2 3 18 3" xfId="39060" xr:uid="{3B811570-FF08-4B02-BDDD-F83E0DBE169A}"/>
    <cellStyle name="Měna 2 4 2 3 19" xfId="8835" xr:uid="{E5006D75-5999-4375-ADB8-15784EE27AB6}"/>
    <cellStyle name="Měna 2 4 2 3 19 2" xfId="24954" xr:uid="{22AD9849-F933-4989-A601-EA8321150FA3}"/>
    <cellStyle name="Měna 2 4 2 3 19 3" xfId="39583" xr:uid="{EE04F940-45C0-43E2-BA4A-3DD403FAA5B9}"/>
    <cellStyle name="Měna 2 4 2 3 2" xfId="8836" xr:uid="{A3CE1E90-F94C-471D-815E-22355F17A002}"/>
    <cellStyle name="Měna 2 4 2 3 2 2" xfId="16171" xr:uid="{04975717-A0FA-4FDD-A416-2704A8A7E56A}"/>
    <cellStyle name="Měna 2 4 2 3 2 3" xfId="31188" xr:uid="{09AF758C-97A7-4F5C-9231-F21D63971E80}"/>
    <cellStyle name="Měna 2 4 2 3 20" xfId="8837" xr:uid="{C66BB83F-39B7-4D63-BAE8-912418CC4CD3}"/>
    <cellStyle name="Měna 2 4 2 3 20 2" xfId="25477" xr:uid="{B3FE9FD6-3717-42EC-AB8F-123D449C09B4}"/>
    <cellStyle name="Měna 2 4 2 3 20 3" xfId="40106" xr:uid="{7B969C48-FF47-44AD-8863-CCF7CBB7D3E3}"/>
    <cellStyle name="Měna 2 4 2 3 21" xfId="8838" xr:uid="{7E9DCCDF-F77D-4A8A-AE43-9ADF3D3475B4}"/>
    <cellStyle name="Měna 2 4 2 3 21 2" xfId="26000" xr:uid="{197DE7BE-BA7A-4C4E-A456-7CEA0708B120}"/>
    <cellStyle name="Měna 2 4 2 3 21 3" xfId="40629" xr:uid="{B2C1CE65-3764-4713-B974-A18B3A9C140B}"/>
    <cellStyle name="Měna 2 4 2 3 22" xfId="8839" xr:uid="{381C9F3A-183E-478F-BC8F-971E225F6F37}"/>
    <cellStyle name="Měna 2 4 2 3 22 2" xfId="26524" xr:uid="{D33BA224-F1ED-43C7-BA9F-E20075A99489}"/>
    <cellStyle name="Měna 2 4 2 3 22 3" xfId="41152" xr:uid="{F38CDA95-9E66-4FF4-A89C-477B175534F0}"/>
    <cellStyle name="Měna 2 4 2 3 23" xfId="8840" xr:uid="{5968B489-DD8A-4709-B2D3-3FD7BA060E8E}"/>
    <cellStyle name="Měna 2 4 2 3 23 2" xfId="27047" xr:uid="{9D641689-0C3B-4753-8AC8-98EDA15EF0F8}"/>
    <cellStyle name="Měna 2 4 2 3 23 3" xfId="41675" xr:uid="{D044CCEE-D917-4272-8BA4-8083890DE9D9}"/>
    <cellStyle name="Měna 2 4 2 3 24" xfId="8841" xr:uid="{53F90B57-186D-475D-8147-564B44E0AB84}"/>
    <cellStyle name="Měna 2 4 2 3 24 2" xfId="27570" xr:uid="{296BEE62-FD97-44F3-B36A-4D1B0D8986D6}"/>
    <cellStyle name="Měna 2 4 2 3 24 3" xfId="42198" xr:uid="{CFF2939D-CBC0-4A3D-924D-82688097BBE3}"/>
    <cellStyle name="Měna 2 4 2 3 25" xfId="8842" xr:uid="{928CC8DE-43E3-4424-9F61-C849A3F97B8E}"/>
    <cellStyle name="Měna 2 4 2 3 25 2" xfId="28093" xr:uid="{B50E3383-0D75-4228-B25A-5BF348BCBEE3}"/>
    <cellStyle name="Měna 2 4 2 3 25 3" xfId="42721" xr:uid="{A5A5312B-1B54-4390-BFDA-0A5F08B60578}"/>
    <cellStyle name="Měna 2 4 2 3 26" xfId="8843" xr:uid="{BACC3FD9-333C-4D9E-AD44-CADF9180E904}"/>
    <cellStyle name="Měna 2 4 2 3 26 2" xfId="28613" xr:uid="{0A648BEE-9554-4D4C-819C-2B15310A01C3}"/>
    <cellStyle name="Měna 2 4 2 3 27" xfId="8844" xr:uid="{CC258541-3FA7-4617-963F-EB2D13F0FB30}"/>
    <cellStyle name="Měna 2 4 2 3 27 2" xfId="29082" xr:uid="{CD19FBB6-1214-4E99-9494-0C2D9C5CF2DC}"/>
    <cellStyle name="Měna 2 4 2 3 27 3" xfId="43232" xr:uid="{86E1C361-832E-4E8F-8E8E-30838E4CA1DD}"/>
    <cellStyle name="Měna 2 4 2 3 28" xfId="8845" xr:uid="{34D183F4-B400-402C-8E75-89575C4B6B9E}"/>
    <cellStyle name="Měna 2 4 2 3 28 2" xfId="29617" xr:uid="{F3017F79-C201-4B46-9BE5-B95137CACA97}"/>
    <cellStyle name="Měna 2 4 2 3 28 3" xfId="43767" xr:uid="{6151E35A-9CE9-4A2E-9F6D-5379569300CD}"/>
    <cellStyle name="Měna 2 4 2 3 29" xfId="8846" xr:uid="{CDB7B5B7-8617-4BEA-B7CC-7F57B3B09EA0}"/>
    <cellStyle name="Měna 2 4 2 3 29 2" xfId="30140" xr:uid="{EC40B6FB-784C-47E6-8EE8-26EE0D221F9C}"/>
    <cellStyle name="Měna 2 4 2 3 29 3" xfId="44290" xr:uid="{91B635A7-F7ED-4C14-8661-B98272B85E6D}"/>
    <cellStyle name="Měna 2 4 2 3 3" xfId="8847" xr:uid="{56161F6E-EF6C-439E-9C28-E9434BD1281A}"/>
    <cellStyle name="Měna 2 4 2 3 3 2" xfId="16694" xr:uid="{3070A09B-6BEB-432F-820B-F40EB60370B2}"/>
    <cellStyle name="Měna 2 4 2 3 3 3" xfId="31711" xr:uid="{B83386B0-4FE6-4800-B00A-F876BF884DE9}"/>
    <cellStyle name="Měna 2 4 2 3 30" xfId="15543" xr:uid="{FDC81DD3-2365-4302-87AB-3381E37F882C}"/>
    <cellStyle name="Měna 2 4 2 3 31" xfId="30665" xr:uid="{1C79883C-3EF1-47FF-8348-76B5CC2CD7E2}"/>
    <cellStyle name="Měna 2 4 2 3 4" xfId="8848" xr:uid="{D323A8F7-1FC5-4354-AE9C-BA06F995AED2}"/>
    <cellStyle name="Měna 2 4 2 3 4 2" xfId="17218" xr:uid="{BB9698CE-DFF1-4B31-AB47-6C06D9A05721}"/>
    <cellStyle name="Měna 2 4 2 3 4 3" xfId="32234" xr:uid="{91FC5FE5-C972-4801-8024-9880A60B058A}"/>
    <cellStyle name="Měna 2 4 2 3 5" xfId="8849" xr:uid="{1223894F-F9A7-4734-9991-6E3260E6F23C}"/>
    <cellStyle name="Měna 2 4 2 3 5 2" xfId="17752" xr:uid="{3A6DBC68-2A70-4A8A-99F4-974796A9C167}"/>
    <cellStyle name="Měna 2 4 2 3 5 3" xfId="32763" xr:uid="{545867EE-3E0E-41A5-A9B3-B2AB644FEB73}"/>
    <cellStyle name="Měna 2 4 2 3 6" xfId="8850" xr:uid="{32C6D899-AB7A-417E-8D10-693BFE165753}"/>
    <cellStyle name="Měna 2 4 2 3 6 2" xfId="18278" xr:uid="{60A27DF9-ADDF-423F-AA0C-E74D78E859A1}"/>
    <cellStyle name="Měna 2 4 2 3 6 3" xfId="33288" xr:uid="{657FC55F-3C66-4ACA-92D0-72CF7A52A0DB}"/>
    <cellStyle name="Měna 2 4 2 3 7" xfId="8851" xr:uid="{537D61F0-F4BF-4016-890B-6D530EC48433}"/>
    <cellStyle name="Měna 2 4 2 3 7 2" xfId="18804" xr:uid="{C6A5C299-35B1-4A18-B283-2C7E6CFE0AD8}"/>
    <cellStyle name="Měna 2 4 2 3 7 3" xfId="33814" xr:uid="{45386B96-B3E4-4B30-9590-A2B0F7B0961F}"/>
    <cellStyle name="Měna 2 4 2 3 8" xfId="8852" xr:uid="{8323195E-02ED-4DC5-B932-97C8EA06E17A}"/>
    <cellStyle name="Měna 2 4 2 3 8 2" xfId="19331" xr:uid="{FEC08182-7E42-4920-99DD-AA815C33D9A5}"/>
    <cellStyle name="Měna 2 4 2 3 8 3" xfId="34341" xr:uid="{6792EF27-026B-45BC-8634-76151F88CA3E}"/>
    <cellStyle name="Měna 2 4 2 3 9" xfId="8853" xr:uid="{B565D180-E049-463A-944D-53BDDB2F52CD}"/>
    <cellStyle name="Měna 2 4 2 3 9 2" xfId="19854" xr:uid="{A2839036-D492-48A2-97D3-C49D23CC27DA}"/>
    <cellStyle name="Měna 2 4 2 3 9 3" xfId="34864" xr:uid="{6A086D0B-21AA-41C7-B109-5E2C92D39E7D}"/>
    <cellStyle name="Měna 2 4 2 30" xfId="8854" xr:uid="{C1224F1D-34CA-4C2B-9AE4-E64EC27AB209}"/>
    <cellStyle name="Měna 2 4 2 30 2" xfId="28611" xr:uid="{FEB04886-5A50-473F-8510-EEAEB4FF40F6}"/>
    <cellStyle name="Měna 2 4 2 31" xfId="8855" xr:uid="{40D39922-8C2E-4AE8-88ED-ED0815075898}"/>
    <cellStyle name="Měna 2 4 2 31 2" xfId="29290" xr:uid="{4C29CA99-3597-412C-9492-D2BF91127DB2}"/>
    <cellStyle name="Měna 2 4 2 31 3" xfId="43440" xr:uid="{EEAC763C-FF75-438E-9C9F-C75B0A7DEF41}"/>
    <cellStyle name="Měna 2 4 2 32" xfId="8856" xr:uid="{93DF0636-6FAF-4D8E-9DD8-25A279A7916F}"/>
    <cellStyle name="Měna 2 4 2 32 2" xfId="29409" xr:uid="{9E7DB35D-BB56-409E-B9D5-B51E8BF019EA}"/>
    <cellStyle name="Měna 2 4 2 32 3" xfId="43559" xr:uid="{97BB212B-3D0B-4C6D-9BB1-45715AEBECC1}"/>
    <cellStyle name="Měna 2 4 2 33" xfId="8857" xr:uid="{64DD61BA-85F8-49CF-AB7A-3AE2F50CE883}"/>
    <cellStyle name="Měna 2 4 2 33 2" xfId="29932" xr:uid="{C5ED5919-6D2C-40B2-99ED-8E1FCB872F8B}"/>
    <cellStyle name="Měna 2 4 2 33 3" xfId="44082" xr:uid="{4631A3C8-DCB6-466F-ABB4-E7693D569048}"/>
    <cellStyle name="Měna 2 4 2 34" xfId="15335" xr:uid="{3CEB1555-BC3A-48CB-AF78-3A1C11C1AFD1}"/>
    <cellStyle name="Měna 2 4 2 35" xfId="30457" xr:uid="{B335BAE9-C190-419A-B87E-D695379245FC}"/>
    <cellStyle name="Měna 2 4 2 4" xfId="8858" xr:uid="{877A5819-564F-4135-BA31-83151B703B17}"/>
    <cellStyle name="Měna 2 4 2 4 10" xfId="8859" xr:uid="{48864E06-E919-4C31-901D-7820BF2416B1}"/>
    <cellStyle name="Měna 2 4 2 4 10 2" xfId="20485" xr:uid="{95AD2E39-A519-4582-B277-022053547744}"/>
    <cellStyle name="Měna 2 4 2 4 10 3" xfId="35495" xr:uid="{E3851A29-EB69-42FA-B063-E1933E5FF437}"/>
    <cellStyle name="Měna 2 4 2 4 11" xfId="8860" xr:uid="{9D776167-EBEA-44E7-A5F1-8754CD80ECEC}"/>
    <cellStyle name="Měna 2 4 2 4 11 2" xfId="20970" xr:uid="{AAB3B589-9232-45F0-9EFF-9BFCA620EC44}"/>
    <cellStyle name="Měna 2 4 2 4 12" xfId="8861" xr:uid="{D8E0C3ED-63ED-4859-B2B6-E0D092061BEC}"/>
    <cellStyle name="Měna 2 4 2 4 12 2" xfId="21393" xr:uid="{35915CF0-C6E3-42DB-B6D7-5D1015E663D3}"/>
    <cellStyle name="Měna 2 4 2 4 12 3" xfId="36022" xr:uid="{4245D5EE-D448-48B8-96DF-B003A22D1429}"/>
    <cellStyle name="Měna 2 4 2 4 13" xfId="8862" xr:uid="{E67DA058-7D28-4AC0-9FF3-56A3A49C2427}"/>
    <cellStyle name="Měna 2 4 2 4 13 2" xfId="21916" xr:uid="{E8DEE851-2C25-4B5B-855A-7A9DA29F2696}"/>
    <cellStyle name="Měna 2 4 2 4 13 3" xfId="36545" xr:uid="{710B9286-D914-45FD-8A07-4C70C85670AD}"/>
    <cellStyle name="Měna 2 4 2 4 14" xfId="8863" xr:uid="{128DB468-3166-45C1-809C-F9660314EB46}"/>
    <cellStyle name="Měna 2 4 2 4 14 2" xfId="22439" xr:uid="{2779C161-C61A-419F-9AED-0A3182B0E669}"/>
    <cellStyle name="Měna 2 4 2 4 14 3" xfId="37068" xr:uid="{992EE1F9-F874-4679-860C-ECEA3B2BB9FE}"/>
    <cellStyle name="Měna 2 4 2 4 15" xfId="8864" xr:uid="{075306BB-AA3F-4240-8795-A3D2E6EBB180}"/>
    <cellStyle name="Měna 2 4 2 4 15 2" xfId="22963" xr:uid="{DABA29C8-44E2-45DE-8ACD-8F335185F5F6}"/>
    <cellStyle name="Měna 2 4 2 4 15 3" xfId="37592" xr:uid="{59EF5F41-5B11-4433-9D64-B21B7CADB51F}"/>
    <cellStyle name="Měna 2 4 2 4 16" xfId="8865" xr:uid="{D25A3A21-2ECD-4732-A168-AFAA106A038D}"/>
    <cellStyle name="Měna 2 4 2 4 16 2" xfId="23489" xr:uid="{7A0E28F4-33F4-44CA-B7CA-D740E14C7DE2}"/>
    <cellStyle name="Měna 2 4 2 4 16 3" xfId="38118" xr:uid="{A3E86D63-AC56-4800-A5DE-46AE7ABEF2A6}"/>
    <cellStyle name="Měna 2 4 2 4 17" xfId="8866" xr:uid="{313FE0A6-4128-4C97-88CB-41DFBD12CCD0}"/>
    <cellStyle name="Měna 2 4 2 4 17 2" xfId="24012" xr:uid="{54B98FD1-C210-4884-99EA-E49FC3286271}"/>
    <cellStyle name="Měna 2 4 2 4 17 3" xfId="38641" xr:uid="{8DE0C491-389F-4585-930F-D33FD6D89C18}"/>
    <cellStyle name="Měna 2 4 2 4 18" xfId="8867" xr:uid="{5F8E662F-97B4-4529-9133-AD9270283DAC}"/>
    <cellStyle name="Měna 2 4 2 4 18 2" xfId="24535" xr:uid="{F49639CF-5CB6-4F72-8DD9-97202CBBBF53}"/>
    <cellStyle name="Měna 2 4 2 4 18 3" xfId="39164" xr:uid="{B30B60ED-88CE-4A5F-8EBB-7025491699B8}"/>
    <cellStyle name="Měna 2 4 2 4 19" xfId="8868" xr:uid="{9E71DB60-F53D-4887-A189-1F4430BE1364}"/>
    <cellStyle name="Měna 2 4 2 4 19 2" xfId="25058" xr:uid="{46C05AAA-9CBC-4F01-8FED-ECD29EF448AA}"/>
    <cellStyle name="Měna 2 4 2 4 19 3" xfId="39687" xr:uid="{13FF38F4-9098-421D-A08E-23EE12C196B4}"/>
    <cellStyle name="Měna 2 4 2 4 2" xfId="8869" xr:uid="{34DB78B2-68B2-4990-94EB-8D0FDDC25C5D}"/>
    <cellStyle name="Měna 2 4 2 4 2 2" xfId="16275" xr:uid="{A506ECD9-A8D5-41A5-87E2-7C9BF1199117}"/>
    <cellStyle name="Měna 2 4 2 4 2 3" xfId="31292" xr:uid="{FC7CF241-F6CF-47CC-92F9-518D64678F80}"/>
    <cellStyle name="Měna 2 4 2 4 20" xfId="8870" xr:uid="{F01EFC5F-1B1F-4699-96F6-C2F23D1096F2}"/>
    <cellStyle name="Měna 2 4 2 4 20 2" xfId="25581" xr:uid="{27DB0608-4B21-4D61-818F-553AC8DDD363}"/>
    <cellStyle name="Měna 2 4 2 4 20 3" xfId="40210" xr:uid="{2CB94633-8E6B-4887-871F-A449B304EE01}"/>
    <cellStyle name="Měna 2 4 2 4 21" xfId="8871" xr:uid="{02CA67D9-E1CC-4AEA-B14D-12974E396B3B}"/>
    <cellStyle name="Měna 2 4 2 4 21 2" xfId="26104" xr:uid="{CE3BA18D-ABD3-4E62-8D92-F9B5B58176BF}"/>
    <cellStyle name="Měna 2 4 2 4 21 3" xfId="40733" xr:uid="{A3F457F1-0530-4DA4-B834-DE6A5B0A860D}"/>
    <cellStyle name="Měna 2 4 2 4 22" xfId="8872" xr:uid="{C8C98205-8E0C-49CB-8B30-C0DD36DA68F0}"/>
    <cellStyle name="Měna 2 4 2 4 22 2" xfId="26628" xr:uid="{82A15989-5DB1-4B31-AC16-BFEFC0F657C3}"/>
    <cellStyle name="Měna 2 4 2 4 22 3" xfId="41256" xr:uid="{17607B08-4991-4447-BED8-31A0973038EF}"/>
    <cellStyle name="Měna 2 4 2 4 23" xfId="8873" xr:uid="{6A7FEE33-EDFF-4B46-B0DC-502C2E8AD04B}"/>
    <cellStyle name="Měna 2 4 2 4 23 2" xfId="27151" xr:uid="{6A611A47-9B3F-4419-AC15-565265A0254B}"/>
    <cellStyle name="Měna 2 4 2 4 23 3" xfId="41779" xr:uid="{66876D15-8C2E-4913-87CF-CD148B84D5E9}"/>
    <cellStyle name="Měna 2 4 2 4 24" xfId="8874" xr:uid="{8D14621F-312D-4DA5-8AE5-B2EB817503EE}"/>
    <cellStyle name="Měna 2 4 2 4 24 2" xfId="27674" xr:uid="{702CF0AA-3861-4A5E-8C24-59737F15795E}"/>
    <cellStyle name="Měna 2 4 2 4 24 3" xfId="42302" xr:uid="{BC043E6C-52C6-4627-93BB-34ACF1519886}"/>
    <cellStyle name="Měna 2 4 2 4 25" xfId="8875" xr:uid="{78795685-5D76-48C8-9426-F8C075EFF8A1}"/>
    <cellStyle name="Měna 2 4 2 4 25 2" xfId="28197" xr:uid="{A541A40A-EEC2-4848-A79D-9ACB465F130B}"/>
    <cellStyle name="Měna 2 4 2 4 25 3" xfId="42825" xr:uid="{D8DCC1D5-7536-4BDF-B979-14F977202305}"/>
    <cellStyle name="Měna 2 4 2 4 26" xfId="8876" xr:uid="{13109036-3C5C-462A-AE43-E73EEF610C86}"/>
    <cellStyle name="Měna 2 4 2 4 26 2" xfId="28614" xr:uid="{E4AF5F2D-D7DD-4305-94D8-4942D249AD30}"/>
    <cellStyle name="Měna 2 4 2 4 27" xfId="8877" xr:uid="{1E1398CA-7149-44D8-994B-C6BDC4FFC8BA}"/>
    <cellStyle name="Měna 2 4 2 4 27 2" xfId="28978" xr:uid="{5827D38E-DDA9-4C46-A1C3-2B3106C66FD5}"/>
    <cellStyle name="Měna 2 4 2 4 27 3" xfId="43128" xr:uid="{87C57DF1-33A4-4DA8-81E8-4566C5771062}"/>
    <cellStyle name="Měna 2 4 2 4 28" xfId="8878" xr:uid="{37EA29ED-2A20-44E6-8265-BB039608233F}"/>
    <cellStyle name="Měna 2 4 2 4 28 2" xfId="29721" xr:uid="{1A43A28C-6254-4BAA-8597-2AB0412EF35F}"/>
    <cellStyle name="Měna 2 4 2 4 28 3" xfId="43871" xr:uid="{5A4C6698-6FF4-4BCF-9078-CEA5EE701303}"/>
    <cellStyle name="Měna 2 4 2 4 29" xfId="8879" xr:uid="{E3437346-F51D-4011-9BDF-1E2FCABCD1A6}"/>
    <cellStyle name="Měna 2 4 2 4 29 2" xfId="30244" xr:uid="{A015510E-8F1A-47D7-BAA1-9BC816B7BF53}"/>
    <cellStyle name="Měna 2 4 2 4 29 3" xfId="44394" xr:uid="{CCAEFFD1-1B16-4FC2-952A-60284DFED5FD}"/>
    <cellStyle name="Měna 2 4 2 4 3" xfId="8880" xr:uid="{0574E1CF-B58B-49E2-9E3B-418FBC846090}"/>
    <cellStyle name="Měna 2 4 2 4 3 2" xfId="16798" xr:uid="{23E6832F-2BEC-43A0-BCD3-C3269409EA74}"/>
    <cellStyle name="Měna 2 4 2 4 3 3" xfId="31815" xr:uid="{36E4DB68-C1F9-4246-97AE-4BDFF4F27DC2}"/>
    <cellStyle name="Měna 2 4 2 4 30" xfId="15647" xr:uid="{AE950738-1B2E-47A0-B7AC-3B40F23232D2}"/>
    <cellStyle name="Měna 2 4 2 4 31" xfId="30769" xr:uid="{35F12E4E-DD74-4E41-B975-6ED2E07C46D4}"/>
    <cellStyle name="Měna 2 4 2 4 4" xfId="8881" xr:uid="{05E6C60E-65D4-48EA-9A1E-A3F9AC186A88}"/>
    <cellStyle name="Měna 2 4 2 4 4 2" xfId="17322" xr:uid="{6F0A39E1-7951-4270-B754-825FE7240FEA}"/>
    <cellStyle name="Měna 2 4 2 4 4 3" xfId="32338" xr:uid="{EF4354C9-871D-405A-9B79-770F1834A793}"/>
    <cellStyle name="Měna 2 4 2 4 5" xfId="8882" xr:uid="{D260104A-988A-4AFF-8EFF-7AF1F4BDEE79}"/>
    <cellStyle name="Měna 2 4 2 4 5 2" xfId="17856" xr:uid="{651F2771-E351-4AD2-BD28-BB43631AA55B}"/>
    <cellStyle name="Měna 2 4 2 4 5 3" xfId="32867" xr:uid="{0BBD6897-9F80-4A12-8B1D-93554989513D}"/>
    <cellStyle name="Měna 2 4 2 4 6" xfId="8883" xr:uid="{DAB2321B-B0B9-4E01-985B-41003220560A}"/>
    <cellStyle name="Měna 2 4 2 4 6 2" xfId="18382" xr:uid="{FC612B20-9F5E-40E0-A769-2F01BBC44B94}"/>
    <cellStyle name="Měna 2 4 2 4 6 3" xfId="33392" xr:uid="{EEAF6420-8A0B-4172-988C-6CFA0CA636ED}"/>
    <cellStyle name="Měna 2 4 2 4 7" xfId="8884" xr:uid="{6E54187D-AD4E-4E39-A8DB-8CABC2496A0B}"/>
    <cellStyle name="Měna 2 4 2 4 7 2" xfId="18908" xr:uid="{77379ACC-78E4-446F-8936-727D3770ADD2}"/>
    <cellStyle name="Měna 2 4 2 4 7 3" xfId="33918" xr:uid="{6EA7E427-D5AF-462C-B214-9385A57C6E2E}"/>
    <cellStyle name="Měna 2 4 2 4 8" xfId="8885" xr:uid="{5E557069-51DA-4295-8B76-C6A4F87489CD}"/>
    <cellStyle name="Měna 2 4 2 4 8 2" xfId="19435" xr:uid="{881B7BC4-77B9-48DC-8112-008CDE04D53A}"/>
    <cellStyle name="Měna 2 4 2 4 8 3" xfId="34445" xr:uid="{17A14871-DA51-4A46-B8F7-284C5221DC42}"/>
    <cellStyle name="Měna 2 4 2 4 9" xfId="8886" xr:uid="{E153F8BB-D716-4685-8ED8-E372F9CB1490}"/>
    <cellStyle name="Měna 2 4 2 4 9 2" xfId="19958" xr:uid="{D2EA4B22-14BA-4D90-A7C3-F8AD22E31241}"/>
    <cellStyle name="Měna 2 4 2 4 9 3" xfId="34968" xr:uid="{8C3C970E-B66D-4485-8FEE-97C9DA963A2C}"/>
    <cellStyle name="Měna 2 4 2 5" xfId="8887" xr:uid="{A2C68113-0298-41BC-B05B-93EDB01AB28F}"/>
    <cellStyle name="Měna 2 4 2 5 10" xfId="8888" xr:uid="{9B462D1A-06D7-41E8-92C7-6E210BCE1987}"/>
    <cellStyle name="Měna 2 4 2 5 10 2" xfId="20591" xr:uid="{12F4D4E6-117F-42AE-90EA-4A6C6DD2C1C6}"/>
    <cellStyle name="Měna 2 4 2 5 10 3" xfId="35601" xr:uid="{976190FB-0A9A-485F-9321-B5DF15D0C0C4}"/>
    <cellStyle name="Měna 2 4 2 5 11" xfId="8889" xr:uid="{23119F0A-5185-43EF-9F33-B820DC74BA44}"/>
    <cellStyle name="Měna 2 4 2 5 11 2" xfId="20971" xr:uid="{25F33E18-CA36-463B-B323-7732A2A24804}"/>
    <cellStyle name="Měna 2 4 2 5 12" xfId="8890" xr:uid="{7ED4D00D-AA2F-4471-B611-5388055163E7}"/>
    <cellStyle name="Měna 2 4 2 5 12 2" xfId="21499" xr:uid="{229877A2-869D-4B0B-BE24-114F98458F54}"/>
    <cellStyle name="Měna 2 4 2 5 12 3" xfId="36128" xr:uid="{6DFEB72A-57FD-4E93-B79A-B1D06129A614}"/>
    <cellStyle name="Měna 2 4 2 5 13" xfId="8891" xr:uid="{E72DF1AF-A048-4635-8B1D-A1DD4B2214BF}"/>
    <cellStyle name="Měna 2 4 2 5 13 2" xfId="22022" xr:uid="{19561D34-E480-4BBF-B14C-F063AAC5165F}"/>
    <cellStyle name="Měna 2 4 2 5 13 3" xfId="36651" xr:uid="{6EBA6598-DE50-4C78-BD3C-9C5756CCC592}"/>
    <cellStyle name="Měna 2 4 2 5 14" xfId="8892" xr:uid="{EEAC51EF-DFE4-4062-93AF-E4DCEB403973}"/>
    <cellStyle name="Měna 2 4 2 5 14 2" xfId="22545" xr:uid="{32B05C3C-3D4A-442E-A7DB-121F80C7A174}"/>
    <cellStyle name="Měna 2 4 2 5 14 3" xfId="37174" xr:uid="{EC0880C3-BE74-4278-B1E8-94193C665728}"/>
    <cellStyle name="Měna 2 4 2 5 15" xfId="8893" xr:uid="{722EE3B8-B003-491F-96D9-7FC09FAAD82B}"/>
    <cellStyle name="Měna 2 4 2 5 15 2" xfId="23069" xr:uid="{7B94BD0F-6841-4CD9-BAFD-DC7B1DF52C86}"/>
    <cellStyle name="Měna 2 4 2 5 15 3" xfId="37698" xr:uid="{E59A968B-8D73-4A69-8169-B4183B562496}"/>
    <cellStyle name="Měna 2 4 2 5 16" xfId="8894" xr:uid="{FEC37940-24F0-42AF-B83E-6EB8C5176DCC}"/>
    <cellStyle name="Měna 2 4 2 5 16 2" xfId="23595" xr:uid="{EDD0A3A0-1B7D-43D6-A190-D9B33E9E2D57}"/>
    <cellStyle name="Měna 2 4 2 5 16 3" xfId="38224" xr:uid="{469F170F-36C6-4C14-8719-E341D1792F58}"/>
    <cellStyle name="Měna 2 4 2 5 17" xfId="8895" xr:uid="{61E7240F-6645-430E-919C-C701104844D1}"/>
    <cellStyle name="Měna 2 4 2 5 17 2" xfId="24118" xr:uid="{848E3EBB-6C9E-4186-9D16-7E4C3640EE59}"/>
    <cellStyle name="Měna 2 4 2 5 17 3" xfId="38747" xr:uid="{3ADB4E31-81CE-43B2-B9EB-6C9E9B6D8906}"/>
    <cellStyle name="Měna 2 4 2 5 18" xfId="8896" xr:uid="{369CEBD5-D7C7-4E23-B3C6-CD8870A212AA}"/>
    <cellStyle name="Měna 2 4 2 5 18 2" xfId="24641" xr:uid="{F08A4700-4047-476B-956F-62F4FB41A9B1}"/>
    <cellStyle name="Měna 2 4 2 5 18 3" xfId="39270" xr:uid="{1D4577A9-913C-498C-BE35-0AB006122A5E}"/>
    <cellStyle name="Měna 2 4 2 5 19" xfId="8897" xr:uid="{9F97050D-EA2D-46BD-A066-60C275737B35}"/>
    <cellStyle name="Měna 2 4 2 5 19 2" xfId="25164" xr:uid="{59D447A8-5EE7-4574-B2A6-7630947ADE09}"/>
    <cellStyle name="Měna 2 4 2 5 19 3" xfId="39793" xr:uid="{E9669D19-30F2-4D49-9123-FE34B31D5D4A}"/>
    <cellStyle name="Měna 2 4 2 5 2" xfId="8898" xr:uid="{C9BC8202-2F7B-44A7-959F-19D21E5A88CD}"/>
    <cellStyle name="Měna 2 4 2 5 2 2" xfId="16381" xr:uid="{637149BD-F5F7-4795-9236-735455DAFDAE}"/>
    <cellStyle name="Měna 2 4 2 5 2 3" xfId="31398" xr:uid="{6BF04AB4-B022-40A5-8FBB-31CAA3135C63}"/>
    <cellStyle name="Měna 2 4 2 5 20" xfId="8899" xr:uid="{A4A6C209-62D3-4C20-9998-D7847B876224}"/>
    <cellStyle name="Měna 2 4 2 5 20 2" xfId="25687" xr:uid="{023A3174-D44C-47FD-B05C-164AE2F846A7}"/>
    <cellStyle name="Měna 2 4 2 5 20 3" xfId="40316" xr:uid="{023452FB-6EC9-47F4-8868-6027585475C7}"/>
    <cellStyle name="Měna 2 4 2 5 21" xfId="8900" xr:uid="{0EC1759D-9E2D-442D-A20E-8D49E205DA1D}"/>
    <cellStyle name="Měna 2 4 2 5 21 2" xfId="26210" xr:uid="{04450647-4B5D-4026-8824-0E86E08DDD4B}"/>
    <cellStyle name="Měna 2 4 2 5 21 3" xfId="40839" xr:uid="{A4D0785D-5CCB-4E42-A22C-1045C1EE548F}"/>
    <cellStyle name="Měna 2 4 2 5 22" xfId="8901" xr:uid="{6D55796B-DE60-4134-A07E-855811D6931E}"/>
    <cellStyle name="Měna 2 4 2 5 22 2" xfId="26734" xr:uid="{37DE5772-EF2C-46CB-8A45-623B4ED344CF}"/>
    <cellStyle name="Měna 2 4 2 5 22 3" xfId="41362" xr:uid="{5E7A7CDC-862C-42D2-A9E3-4B3E8BEED622}"/>
    <cellStyle name="Měna 2 4 2 5 23" xfId="8902" xr:uid="{E9F01F5F-5895-4ECA-844F-8AC4AC69522B}"/>
    <cellStyle name="Měna 2 4 2 5 23 2" xfId="27257" xr:uid="{29DDA6AB-289D-4AAA-9B69-A7336DB6CB22}"/>
    <cellStyle name="Měna 2 4 2 5 23 3" xfId="41885" xr:uid="{44E0E44A-EC8F-4284-90BE-16AF09A07DE6}"/>
    <cellStyle name="Měna 2 4 2 5 24" xfId="8903" xr:uid="{CE7D51B8-14C0-4D31-8B0A-6C49AB34C7F8}"/>
    <cellStyle name="Měna 2 4 2 5 24 2" xfId="27780" xr:uid="{2CBDE81D-9642-4E54-A0C7-D643F7F201D1}"/>
    <cellStyle name="Měna 2 4 2 5 24 3" xfId="42408" xr:uid="{38590F08-7265-4325-BC0D-3C0EBADA2E4B}"/>
    <cellStyle name="Měna 2 4 2 5 25" xfId="8904" xr:uid="{8256D0CD-8C37-419E-8738-09A3023F17A6}"/>
    <cellStyle name="Měna 2 4 2 5 25 2" xfId="28303" xr:uid="{184032B6-C2DE-4B32-AEC8-731304047BB8}"/>
    <cellStyle name="Měna 2 4 2 5 25 3" xfId="42931" xr:uid="{866F913D-8717-40D4-9FB3-6C1AC26D74C6}"/>
    <cellStyle name="Měna 2 4 2 5 26" xfId="8905" xr:uid="{85DAE37F-61EF-4038-A566-E3057666C6D2}"/>
    <cellStyle name="Měna 2 4 2 5 26 2" xfId="28615" xr:uid="{CD24BE7F-A1E5-44AE-A70D-4A9AFE34554E}"/>
    <cellStyle name="Měna 2 4 2 5 27" xfId="8906" xr:uid="{F5B3EFB2-C251-4260-906A-C102875AF7C5}"/>
    <cellStyle name="Měna 2 4 2 5 27 2" xfId="28872" xr:uid="{F6345D8B-5661-4E69-A923-1C8200EB5EE7}"/>
    <cellStyle name="Měna 2 4 2 5 27 3" xfId="43022" xr:uid="{DE41BD51-8FFF-4BCE-A9A4-94674B4B76D2}"/>
    <cellStyle name="Měna 2 4 2 5 28" xfId="8907" xr:uid="{49BCCB63-6EBA-422A-8BE4-9DDEAB226538}"/>
    <cellStyle name="Měna 2 4 2 5 28 2" xfId="29827" xr:uid="{B95617C8-7301-448A-8D20-96B69CF57CE0}"/>
    <cellStyle name="Měna 2 4 2 5 28 3" xfId="43977" xr:uid="{C4E38911-C6D9-4838-93E9-B8849E052967}"/>
    <cellStyle name="Měna 2 4 2 5 29" xfId="8908" xr:uid="{F5B4C78C-6886-43A8-B8F0-0D891CEE36FC}"/>
    <cellStyle name="Měna 2 4 2 5 29 2" xfId="30350" xr:uid="{9E940675-06EF-4872-AFCC-56139BB500CD}"/>
    <cellStyle name="Měna 2 4 2 5 29 3" xfId="44500" xr:uid="{13BF7B3F-F30D-41DB-B596-81251F56C2D2}"/>
    <cellStyle name="Měna 2 4 2 5 3" xfId="8909" xr:uid="{E0B81A35-3588-4F2C-9549-343A1C3DE786}"/>
    <cellStyle name="Měna 2 4 2 5 3 2" xfId="16904" xr:uid="{E42CA312-795D-4FED-AF0D-DFD374F06D50}"/>
    <cellStyle name="Měna 2 4 2 5 3 3" xfId="31921" xr:uid="{0306FCDB-37CD-42BE-9C92-9A97CDBA6037}"/>
    <cellStyle name="Měna 2 4 2 5 30" xfId="15753" xr:uid="{4B26C552-8BCC-4456-A7E3-23393DAAC67A}"/>
    <cellStyle name="Měna 2 4 2 5 31" xfId="30875" xr:uid="{7C0D3C41-FB59-4B31-BF12-01E07435C400}"/>
    <cellStyle name="Měna 2 4 2 5 4" xfId="8910" xr:uid="{CA888311-564F-40EB-9A84-3B01DE97B10F}"/>
    <cellStyle name="Měna 2 4 2 5 4 2" xfId="17428" xr:uid="{FBC43562-A3F8-4B3D-8F97-AE2770AB9325}"/>
    <cellStyle name="Měna 2 4 2 5 4 3" xfId="32444" xr:uid="{9B066812-31DE-463B-8CD4-9B4AEA50132B}"/>
    <cellStyle name="Měna 2 4 2 5 5" xfId="8911" xr:uid="{2B637037-FEF4-4537-B946-4174BD1B3D19}"/>
    <cellStyle name="Měna 2 4 2 5 5 2" xfId="17962" xr:uid="{40C6EE02-1A46-4FB5-BCE5-F1E1C9F1C31A}"/>
    <cellStyle name="Měna 2 4 2 5 5 3" xfId="32973" xr:uid="{54A741BB-7906-4784-B0AC-C75C1B2568CA}"/>
    <cellStyle name="Měna 2 4 2 5 6" xfId="8912" xr:uid="{9113C015-CA8E-4154-B09F-3FDDEE794A85}"/>
    <cellStyle name="Měna 2 4 2 5 6 2" xfId="18488" xr:uid="{025BDF50-8A7F-4A3E-86A4-73F3355134D4}"/>
    <cellStyle name="Měna 2 4 2 5 6 3" xfId="33498" xr:uid="{650BF8B0-721B-447D-858B-7A12FF41834C}"/>
    <cellStyle name="Měna 2 4 2 5 7" xfId="8913" xr:uid="{B9E761AC-2E92-4922-A774-DBC3E50B1436}"/>
    <cellStyle name="Měna 2 4 2 5 7 2" xfId="19014" xr:uid="{89D6AE93-3891-4C76-885E-DCD4B7A0037A}"/>
    <cellStyle name="Měna 2 4 2 5 7 3" xfId="34024" xr:uid="{F5B36487-557B-4AD5-8D71-93AC13C741A3}"/>
    <cellStyle name="Měna 2 4 2 5 8" xfId="8914" xr:uid="{5A324409-9DF4-4501-9066-C41BF1A0E653}"/>
    <cellStyle name="Měna 2 4 2 5 8 2" xfId="19541" xr:uid="{1612A59B-F901-45ED-8617-9D855FCC7034}"/>
    <cellStyle name="Měna 2 4 2 5 8 3" xfId="34551" xr:uid="{8A345110-5EDC-4CA8-9E42-359F4FCA2214}"/>
    <cellStyle name="Měna 2 4 2 5 9" xfId="8915" xr:uid="{357EC8A5-53AE-4CE0-BE1C-CB601ED23B30}"/>
    <cellStyle name="Měna 2 4 2 5 9 2" xfId="20064" xr:uid="{CC8C7B6D-12D2-4BBA-8765-D91B11B2B787}"/>
    <cellStyle name="Měna 2 4 2 5 9 3" xfId="35074" xr:uid="{8802E249-8226-431E-86B1-3AE77D21849C}"/>
    <cellStyle name="Měna 2 4 2 6" xfId="8916" xr:uid="{2C88AF9B-FBDD-475D-A3C3-10B39E9E7BDA}"/>
    <cellStyle name="Měna 2 4 2 6 2" xfId="15852" xr:uid="{D74178FF-C538-4883-84ED-D88F5DDA2177}"/>
    <cellStyle name="Měna 2 4 2 7" xfId="8917" xr:uid="{2057BCBA-D4B2-4407-90EF-48BF954D87BC}"/>
    <cellStyle name="Měna 2 4 2 7 2" xfId="15963" xr:uid="{BAC7D3D0-21AE-49FC-AF45-E5C81C1DE569}"/>
    <cellStyle name="Měna 2 4 2 7 3" xfId="30980" xr:uid="{CC566503-FFDD-4D10-919B-DA3E320BFF42}"/>
    <cellStyle name="Měna 2 4 2 8" xfId="8918" xr:uid="{9023F79F-816C-4323-AF80-D975D8D73284}"/>
    <cellStyle name="Měna 2 4 2 8 2" xfId="16486" xr:uid="{66374942-1BD6-4AE5-A16C-2ED91A7FD038}"/>
    <cellStyle name="Měna 2 4 2 8 3" xfId="31503" xr:uid="{2A28E9ED-5818-4344-8690-A5946A49CF56}"/>
    <cellStyle name="Měna 2 4 2 9" xfId="8919" xr:uid="{C1CF3284-5AAD-45C0-8B1A-427FEDB2126D}"/>
    <cellStyle name="Měna 2 4 2 9 2" xfId="17010" xr:uid="{BE1E2864-930F-4C78-88E5-0C9C522BD7F7}"/>
    <cellStyle name="Měna 2 4 2 9 3" xfId="32026" xr:uid="{F53705D6-3661-46B5-9008-2E749320D236}"/>
    <cellStyle name="Měna 2 4 20" xfId="8920" xr:uid="{9FA8C3F8-FBB4-4346-97D0-DD41C7EE8202}"/>
    <cellStyle name="Měna 2 4 20 2" xfId="22598" xr:uid="{C1508D48-692F-49C4-A1D3-E8E9DD00065D}"/>
    <cellStyle name="Měna 2 4 20 3" xfId="37227" xr:uid="{1E33EB3F-19A5-46D4-B616-82C272375855}"/>
    <cellStyle name="Měna 2 4 21" xfId="8921" xr:uid="{7730E1A4-4840-458D-8A04-F128273EE051}"/>
    <cellStyle name="Měna 2 4 21 2" xfId="23125" xr:uid="{02978B0E-4D82-495E-A5FC-F69BA0BE897B}"/>
    <cellStyle name="Měna 2 4 21 3" xfId="37754" xr:uid="{9E2CE7F3-A97D-4A32-A28C-E2B5487F9B16}"/>
    <cellStyle name="Měna 2 4 22" xfId="8922" xr:uid="{432DA27C-0550-4E12-BCB3-66F0F9F103E0}"/>
    <cellStyle name="Měna 2 4 22 2" xfId="23648" xr:uid="{449064AE-6F52-4082-9B29-045EBBF20BD6}"/>
    <cellStyle name="Měna 2 4 22 3" xfId="38277" xr:uid="{CEED35A7-FF07-4CC0-955B-930F348DA9F9}"/>
    <cellStyle name="Měna 2 4 23" xfId="8923" xr:uid="{FD51A295-5410-4850-8CBF-21F8861D9F49}"/>
    <cellStyle name="Měna 2 4 23 2" xfId="24171" xr:uid="{58EC6B70-75C1-4EC4-8053-B1A878EA8896}"/>
    <cellStyle name="Měna 2 4 23 3" xfId="38800" xr:uid="{62F28D19-B608-40BF-B767-CEB9671C3CD0}"/>
    <cellStyle name="Měna 2 4 24" xfId="8924" xr:uid="{02A2555A-083B-4E1E-B2AE-9FB11CE971F0}"/>
    <cellStyle name="Měna 2 4 24 2" xfId="24694" xr:uid="{09AA96A3-B177-4283-BBE0-37B15397742E}"/>
    <cellStyle name="Měna 2 4 24 3" xfId="39323" xr:uid="{A5BBE5CB-AC6B-4C92-852B-FF2ADF90974E}"/>
    <cellStyle name="Měna 2 4 25" xfId="8925" xr:uid="{10AB6801-6F10-4D9D-8D84-9DC883FC3A1E}"/>
    <cellStyle name="Měna 2 4 25 2" xfId="25217" xr:uid="{0A44919D-1FDA-4D88-AE4F-000896B1927A}"/>
    <cellStyle name="Měna 2 4 25 3" xfId="39846" xr:uid="{059CA9D4-2698-4D00-9389-CFC172E7E78F}"/>
    <cellStyle name="Měna 2 4 26" xfId="8926" xr:uid="{B291D72E-56D6-4C72-BA0E-BDBEA66DE5ED}"/>
    <cellStyle name="Měna 2 4 26 2" xfId="25740" xr:uid="{9A87893F-3076-44AA-A2F6-BEEBB40EC514}"/>
    <cellStyle name="Měna 2 4 26 3" xfId="40369" xr:uid="{145179D7-4A32-4619-8C3A-0AEF9F566C20}"/>
    <cellStyle name="Měna 2 4 27" xfId="8927" xr:uid="{B3E9BA77-F489-410B-B7A9-7F24B3328E79}"/>
    <cellStyle name="Měna 2 4 27 2" xfId="26264" xr:uid="{8B72CB78-27D9-4A72-A8BD-398280A4BA91}"/>
    <cellStyle name="Měna 2 4 27 3" xfId="40892" xr:uid="{ADC2CCC7-D53C-4995-90AD-2F05FC645077}"/>
    <cellStyle name="Měna 2 4 28" xfId="8928" xr:uid="{2F42B88C-021C-4F6E-983F-F7C4687AADA4}"/>
    <cellStyle name="Měna 2 4 28 2" xfId="26787" xr:uid="{77792CBC-4298-4D10-841A-1A56483261AC}"/>
    <cellStyle name="Měna 2 4 28 3" xfId="41415" xr:uid="{69DB9499-985A-424E-B822-DAE306ABC369}"/>
    <cellStyle name="Měna 2 4 29" xfId="8929" xr:uid="{7B57495E-0A02-4D47-84F1-7E224A3D9846}"/>
    <cellStyle name="Měna 2 4 29 2" xfId="27310" xr:uid="{F68848B6-3E87-4360-A004-9EE9555A82A2}"/>
    <cellStyle name="Měna 2 4 29 3" xfId="41938" xr:uid="{677621C2-ADEF-4A0E-8616-2F9699A9216C}"/>
    <cellStyle name="Měna 2 4 3" xfId="8930" xr:uid="{3B7827F2-7741-48EE-BB7A-ED294A231235}"/>
    <cellStyle name="Měna 2 4 3 10" xfId="8931" xr:uid="{20A029A1-8ABD-4054-B371-F95B5189CA5D}"/>
    <cellStyle name="Měna 2 4 3 10 2" xfId="20225" xr:uid="{BB291402-F562-44F1-996D-98E22613E1BA}"/>
    <cellStyle name="Měna 2 4 3 10 3" xfId="35235" xr:uid="{18025850-5FBD-44FA-87D9-8C634235FFCD}"/>
    <cellStyle name="Měna 2 4 3 11" xfId="8932" xr:uid="{2F8A9026-33DE-4206-9924-8254C4017E3D}"/>
    <cellStyle name="Měna 2 4 3 11 2" xfId="20973" xr:uid="{E4106D06-CF93-4FDD-A51B-A958110D8CD9}"/>
    <cellStyle name="Měna 2 4 3 12" xfId="8933" xr:uid="{897C669C-C0C6-411E-94CE-62782DAE924C}"/>
    <cellStyle name="Měna 2 4 3 12 2" xfId="20862" xr:uid="{E2E7E9E5-9D45-4078-BC5B-0BFA1FE357A5}"/>
    <cellStyle name="Měna 2 4 3 12 3" xfId="35740" xr:uid="{2E187DAA-02E7-4F89-9490-D10653CD5A6B}"/>
    <cellStyle name="Měna 2 4 3 13" xfId="8934" xr:uid="{54850542-2150-45C0-B7F2-CB758FFFCA10}"/>
    <cellStyle name="Měna 2 4 3 13 2" xfId="21656" xr:uid="{223FD586-C808-498A-9F5F-BE026DEEFE95}"/>
    <cellStyle name="Měna 2 4 3 13 3" xfId="36285" xr:uid="{88C144A5-487A-49C2-9095-E9C5F8140C0F}"/>
    <cellStyle name="Měna 2 4 3 14" xfId="8935" xr:uid="{9BC59C5C-0CB1-4802-8BB7-34B99F5EE020}"/>
    <cellStyle name="Měna 2 4 3 14 2" xfId="22179" xr:uid="{43862B54-17C2-40D1-9B33-C1FE44C88C9D}"/>
    <cellStyle name="Měna 2 4 3 14 3" xfId="36808" xr:uid="{444BB26D-2CBB-4C6A-9452-D53E75714640}"/>
    <cellStyle name="Měna 2 4 3 15" xfId="8936" xr:uid="{9655D807-38C5-4BCB-8246-4062F191E0D9}"/>
    <cellStyle name="Měna 2 4 3 15 2" xfId="22703" xr:uid="{E7A0A05F-F7DE-4307-B47F-450131C981AD}"/>
    <cellStyle name="Měna 2 4 3 15 3" xfId="37332" xr:uid="{4E1F3A49-0B58-4104-9C78-FFA3167AE18E}"/>
    <cellStyle name="Měna 2 4 3 16" xfId="8937" xr:uid="{F10B64D1-1B8D-41C5-B022-86E9B5EFA120}"/>
    <cellStyle name="Měna 2 4 3 16 2" xfId="23229" xr:uid="{B437EA8F-D4DC-49D3-BE89-8CEA0BBAB3F0}"/>
    <cellStyle name="Měna 2 4 3 16 3" xfId="37858" xr:uid="{DEE92D27-A03C-4B3C-965C-475ED9ED5124}"/>
    <cellStyle name="Měna 2 4 3 17" xfId="8938" xr:uid="{804E221F-2CC1-4D29-9126-B1E878014BA0}"/>
    <cellStyle name="Měna 2 4 3 17 2" xfId="23752" xr:uid="{47FB94D2-EBF6-40BF-9058-54E46FFBB515}"/>
    <cellStyle name="Měna 2 4 3 17 3" xfId="38381" xr:uid="{F43584E6-56ED-473A-A8F3-1A95B4087050}"/>
    <cellStyle name="Měna 2 4 3 18" xfId="8939" xr:uid="{0CA6EAE7-A54A-4E27-8543-37DE7254CB35}"/>
    <cellStyle name="Měna 2 4 3 18 2" xfId="24275" xr:uid="{261CEF27-35C1-4C80-81EA-1B74BE2180A1}"/>
    <cellStyle name="Měna 2 4 3 18 3" xfId="38904" xr:uid="{BB5FF6DE-19F1-445C-876B-287723DC91BE}"/>
    <cellStyle name="Měna 2 4 3 19" xfId="8940" xr:uid="{B87065FC-ECB8-4A53-A002-E4C19EEEED3F}"/>
    <cellStyle name="Měna 2 4 3 19 2" xfId="24798" xr:uid="{C19BE3C4-81EC-416D-854E-8549FD10D3E5}"/>
    <cellStyle name="Měna 2 4 3 19 3" xfId="39427" xr:uid="{B4502A4E-5FDA-46FC-A8AE-A13B15C0B670}"/>
    <cellStyle name="Měna 2 4 3 2" xfId="8941" xr:uid="{7EA38E73-82F6-4859-85EA-DECD2826F9A4}"/>
    <cellStyle name="Měna 2 4 3 2 2" xfId="16015" xr:uid="{43F293BD-574F-4B1A-98BE-E9F24636B6FB}"/>
    <cellStyle name="Měna 2 4 3 2 3" xfId="31032" xr:uid="{1E3221FC-8234-4210-A0F7-61E9FCFF939C}"/>
    <cellStyle name="Měna 2 4 3 20" xfId="8942" xr:uid="{638D8DC4-1077-42E4-B0C2-1EC80C720084}"/>
    <cellStyle name="Měna 2 4 3 20 2" xfId="25321" xr:uid="{2FE7B74F-B247-4ADA-9BC2-94DD6DCEB1B4}"/>
    <cellStyle name="Měna 2 4 3 20 3" xfId="39950" xr:uid="{D7115118-FB4C-40B6-B97E-9468A73880FB}"/>
    <cellStyle name="Měna 2 4 3 21" xfId="8943" xr:uid="{047FD80E-E15B-46B9-AD0F-6048B742BF23}"/>
    <cellStyle name="Měna 2 4 3 21 2" xfId="25844" xr:uid="{3162E6D9-62B4-4165-8F28-35A84198B1DE}"/>
    <cellStyle name="Měna 2 4 3 21 3" xfId="40473" xr:uid="{A88790BF-6BE8-4FAD-B5AB-CB185FF52226}"/>
    <cellStyle name="Měna 2 4 3 22" xfId="8944" xr:uid="{03F5D7C4-9420-48E0-B7EE-39D720C989AA}"/>
    <cellStyle name="Měna 2 4 3 22 2" xfId="26368" xr:uid="{15CFF3FE-1EDA-4E1A-90D8-E4BC8425D8BA}"/>
    <cellStyle name="Měna 2 4 3 22 3" xfId="40996" xr:uid="{85242C93-D147-421B-B4A4-7ADE2097247F}"/>
    <cellStyle name="Měna 2 4 3 23" xfId="8945" xr:uid="{BF2C39D3-62C7-4F80-9D24-37C96BC908B0}"/>
    <cellStyle name="Měna 2 4 3 23 2" xfId="26891" xr:uid="{6FF82976-CA58-42A3-BCAE-DE7A01765289}"/>
    <cellStyle name="Měna 2 4 3 23 3" xfId="41519" xr:uid="{7C87DA87-184C-4DF2-9637-7064B945A405}"/>
    <cellStyle name="Měna 2 4 3 24" xfId="8946" xr:uid="{0CA65656-DAA9-48EA-91C2-ECA680E86D4A}"/>
    <cellStyle name="Měna 2 4 3 24 2" xfId="27414" xr:uid="{3CAED801-E127-4B58-89BD-1521B1FA03D8}"/>
    <cellStyle name="Měna 2 4 3 24 3" xfId="42042" xr:uid="{877EEA2B-B911-4753-A5C8-2DB26143D4AD}"/>
    <cellStyle name="Měna 2 4 3 25" xfId="8947" xr:uid="{163588B0-6272-4489-8FCC-66B3CE8280D1}"/>
    <cellStyle name="Měna 2 4 3 25 2" xfId="27937" xr:uid="{082A33A4-6B5F-4C52-992F-EF17B72E1B92}"/>
    <cellStyle name="Měna 2 4 3 25 3" xfId="42565" xr:uid="{9903EC7E-0F22-437C-8529-0F9FA743629D}"/>
    <cellStyle name="Měna 2 4 3 26" xfId="8948" xr:uid="{E16EC88C-4CD8-45EE-BD6D-0D45FB8F6C1E}"/>
    <cellStyle name="Měna 2 4 3 26 2" xfId="28616" xr:uid="{76E94A8F-2224-4153-9DCE-95F134C447C7}"/>
    <cellStyle name="Měna 2 4 3 27" xfId="8949" xr:uid="{EAEF1841-ABE3-42F7-905A-5CE26A501C35}"/>
    <cellStyle name="Měna 2 4 3 27 2" xfId="29238" xr:uid="{9B4DECF0-D4F5-41FC-8E23-033254C2BF9E}"/>
    <cellStyle name="Měna 2 4 3 27 3" xfId="43388" xr:uid="{620929C0-CAB6-44F4-9F4C-DF8BA4D1230E}"/>
    <cellStyle name="Měna 2 4 3 28" xfId="8950" xr:uid="{3CF8B4B3-099A-4AAB-B7C1-FF2C850724E2}"/>
    <cellStyle name="Měna 2 4 3 28 2" xfId="29461" xr:uid="{30FA912F-5335-4029-AB50-81C66677740F}"/>
    <cellStyle name="Měna 2 4 3 28 3" xfId="43611" xr:uid="{B7001BAC-3F48-4A31-93EF-95E068CC3BAD}"/>
    <cellStyle name="Měna 2 4 3 29" xfId="8951" xr:uid="{3301DEBF-F5B8-44EB-A07F-117781AD64F6}"/>
    <cellStyle name="Měna 2 4 3 29 2" xfId="29984" xr:uid="{566F7CCF-7E83-41CD-9FFB-CA96261A620E}"/>
    <cellStyle name="Měna 2 4 3 29 3" xfId="44134" xr:uid="{69F4A9F1-D448-4057-8CFC-6806AB7BF421}"/>
    <cellStyle name="Měna 2 4 3 3" xfId="8952" xr:uid="{F5A769DE-72FD-4DFB-846B-6C9421AC339F}"/>
    <cellStyle name="Měna 2 4 3 3 2" xfId="16538" xr:uid="{9EE40174-ACD3-4CD1-97B2-F4364EAC11B2}"/>
    <cellStyle name="Měna 2 4 3 3 3" xfId="31555" xr:uid="{6DDA73AE-0925-4B08-BF7E-FF5E6E2814EA}"/>
    <cellStyle name="Měna 2 4 3 30" xfId="15387" xr:uid="{9E3846BC-5641-4C53-B6ED-59A1FAA5348E}"/>
    <cellStyle name="Měna 2 4 3 31" xfId="30509" xr:uid="{00109B59-09BF-41B4-AC89-09C6FE32A121}"/>
    <cellStyle name="Měna 2 4 3 4" xfId="8953" xr:uid="{AEBE46F9-1000-4063-BD4A-D0CEE060D13A}"/>
    <cellStyle name="Měna 2 4 3 4 2" xfId="17062" xr:uid="{8EDFAF07-9D56-4DAE-9439-EB26E8F2CCEA}"/>
    <cellStyle name="Měna 2 4 3 4 3" xfId="32078" xr:uid="{17299EEF-4920-407B-BCFF-C522011A244C}"/>
    <cellStyle name="Měna 2 4 3 5" xfId="8954" xr:uid="{44C34F76-B439-44A4-B897-A5E28499DA30}"/>
    <cellStyle name="Měna 2 4 3 5 2" xfId="17596" xr:uid="{8A06626B-128A-4B5E-AE97-6D66F8BC9254}"/>
    <cellStyle name="Měna 2 4 3 5 3" xfId="32607" xr:uid="{86354992-337A-41EF-AD56-30B3C464CD47}"/>
    <cellStyle name="Měna 2 4 3 6" xfId="8955" xr:uid="{B943E200-8CB1-4FC4-A1C9-EA7EF1878DAB}"/>
    <cellStyle name="Měna 2 4 3 6 2" xfId="18122" xr:uid="{67963311-4C41-4E7D-90AA-DCD8CFC28454}"/>
    <cellStyle name="Měna 2 4 3 6 3" xfId="33132" xr:uid="{8C05F420-86E6-4EAD-8FF8-A5F11482D7A3}"/>
    <cellStyle name="Měna 2 4 3 7" xfId="8956" xr:uid="{72DE15F0-616E-440B-A50E-BE1A51751B57}"/>
    <cellStyle name="Měna 2 4 3 7 2" xfId="18648" xr:uid="{E5BBCB3F-5BFB-4C1F-B968-5F8254D81624}"/>
    <cellStyle name="Měna 2 4 3 7 3" xfId="33658" xr:uid="{C89BFFC3-ED9E-4384-A96A-01093B504759}"/>
    <cellStyle name="Měna 2 4 3 8" xfId="8957" xr:uid="{F85361DF-C9B3-40D1-B1D3-C4E3C42B26DA}"/>
    <cellStyle name="Měna 2 4 3 8 2" xfId="19175" xr:uid="{43F59867-3D95-4D8B-9096-3956ADA78FB9}"/>
    <cellStyle name="Měna 2 4 3 8 3" xfId="34185" xr:uid="{BF5E6A72-7313-4DE0-9592-7C90ED381288}"/>
    <cellStyle name="Měna 2 4 3 9" xfId="8958" xr:uid="{DF333CAF-A8E6-4EE0-B62B-37AD33F84AEF}"/>
    <cellStyle name="Měna 2 4 3 9 2" xfId="19698" xr:uid="{198A3D77-7038-4B74-B89E-97FB9ADD2E31}"/>
    <cellStyle name="Měna 2 4 3 9 3" xfId="34708" xr:uid="{7FAC2BD2-2A4E-43A1-B701-4FB6E1A01FA1}"/>
    <cellStyle name="Měna 2 4 30" xfId="8959" xr:uid="{6D97C735-FB3E-4172-9A69-51744657FE88}"/>
    <cellStyle name="Měna 2 4 30 2" xfId="27833" xr:uid="{B16CEA4B-EFAE-4C25-80F1-CA3425AACCA2}"/>
    <cellStyle name="Měna 2 4 30 3" xfId="42461" xr:uid="{1A1D9866-104E-4080-8026-5F0F40E651AD}"/>
    <cellStyle name="Měna 2 4 31" xfId="8960" xr:uid="{CDB06B4B-6FBA-490C-934D-15248C4053A4}"/>
    <cellStyle name="Měna 2 4 31 2" xfId="28610" xr:uid="{9D90E526-C840-40DF-B90E-53DE86D206E1}"/>
    <cellStyle name="Měna 2 4 32" xfId="8961" xr:uid="{E154426D-C168-4BED-A1EF-545A829312E1}"/>
    <cellStyle name="Měna 2 4 32 2" xfId="29340" xr:uid="{A8A3447A-A95B-4B90-BE44-07EDF72C791F}"/>
    <cellStyle name="Měna 2 4 32 3" xfId="43490" xr:uid="{9DB200F6-84D8-4E0C-A4EA-E04E82F0D55C}"/>
    <cellStyle name="Měna 2 4 33" xfId="8962" xr:uid="{5DCEDE91-7D59-4AE6-9754-DB719756A668}"/>
    <cellStyle name="Měna 2 4 33 2" xfId="29357" xr:uid="{8A6BE5D1-82D2-419C-9230-506AACA945EC}"/>
    <cellStyle name="Měna 2 4 33 3" xfId="43507" xr:uid="{D29E625F-740B-4B79-962B-4B4E127FE778}"/>
    <cellStyle name="Měna 2 4 34" xfId="8963" xr:uid="{6DA0208C-8CF5-42E1-96E5-44D17B417FF8}"/>
    <cellStyle name="Měna 2 4 34 2" xfId="29880" xr:uid="{BAED6151-CA56-431F-A89D-0221087232AA}"/>
    <cellStyle name="Měna 2 4 34 3" xfId="44030" xr:uid="{112B6418-093B-44D7-9C9F-069C06A9E36B}"/>
    <cellStyle name="Měna 2 4 35" xfId="15268" xr:uid="{B0A3A9DA-A8FF-469E-A55A-89863675141B}"/>
    <cellStyle name="Měna 2 4 36" xfId="30405" xr:uid="{6D5C25B3-6DF5-4F30-98CF-32F234A542EE}"/>
    <cellStyle name="Měna 2 4 4" xfId="8964" xr:uid="{54C64260-85E5-49DE-81C0-B5B1E0920400}"/>
    <cellStyle name="Měna 2 4 4 10" xfId="8965" xr:uid="{10887195-9DF6-4D68-914E-A32DCAB2443A}"/>
    <cellStyle name="Měna 2 4 4 10 2" xfId="20329" xr:uid="{7BB8085C-0A25-43E0-8E1A-FFAA8D03AAAA}"/>
    <cellStyle name="Měna 2 4 4 10 3" xfId="35339" xr:uid="{D28CE6F3-D598-4143-886F-AEFEBE8AF8C3}"/>
    <cellStyle name="Měna 2 4 4 11" xfId="8966" xr:uid="{C014E1F9-11E7-40BB-921E-6B7BAEEAD920}"/>
    <cellStyle name="Měna 2 4 4 11 2" xfId="20974" xr:uid="{FEEEDB1C-88C6-4E95-9027-677CC6498A7C}"/>
    <cellStyle name="Měna 2 4 4 12" xfId="8967" xr:uid="{9AA187A6-4C8A-4E37-BC77-9B83B3036241}"/>
    <cellStyle name="Měna 2 4 4 12 2" xfId="21237" xr:uid="{05972F48-8F5F-4F07-B62F-44342A1E0DC9}"/>
    <cellStyle name="Měna 2 4 4 12 3" xfId="35866" xr:uid="{ADB26F54-B833-467B-9A65-4BB517AFA3F6}"/>
    <cellStyle name="Měna 2 4 4 13" xfId="8968" xr:uid="{E8187477-9CAE-408C-8143-C6A4376DB876}"/>
    <cellStyle name="Měna 2 4 4 13 2" xfId="21760" xr:uid="{EC9DABEE-11FB-4B9F-AB56-054B67BD1685}"/>
    <cellStyle name="Měna 2 4 4 13 3" xfId="36389" xr:uid="{A7574271-BD0B-4767-82E8-13ACF0E69A34}"/>
    <cellStyle name="Měna 2 4 4 14" xfId="8969" xr:uid="{9876A58B-7AF5-45F8-832B-7EA1DCED0E72}"/>
    <cellStyle name="Měna 2 4 4 14 2" xfId="22283" xr:uid="{5582D2F4-B7C1-4274-AD8F-A47AA2E3607C}"/>
    <cellStyle name="Měna 2 4 4 14 3" xfId="36912" xr:uid="{B22FAA28-8557-4192-B9DE-9BB1959CBE81}"/>
    <cellStyle name="Měna 2 4 4 15" xfId="8970" xr:uid="{8CBB824C-8B3C-4DE0-980A-151C54F9973E}"/>
    <cellStyle name="Měna 2 4 4 15 2" xfId="22807" xr:uid="{30E549DE-E37E-402C-8DC1-82F3E1E06230}"/>
    <cellStyle name="Měna 2 4 4 15 3" xfId="37436" xr:uid="{F71450E6-6411-4C31-8DA8-BE98FDC563D9}"/>
    <cellStyle name="Měna 2 4 4 16" xfId="8971" xr:uid="{37284D0B-640C-432E-9FE4-4E5C89D874B8}"/>
    <cellStyle name="Měna 2 4 4 16 2" xfId="23333" xr:uid="{B4F6E185-1BD9-4938-8289-2206D853E66C}"/>
    <cellStyle name="Měna 2 4 4 16 3" xfId="37962" xr:uid="{DB32F550-DA2C-4942-B5D8-76A70FCC7E0B}"/>
    <cellStyle name="Měna 2 4 4 17" xfId="8972" xr:uid="{AB5D21D9-AFC8-4C7E-A823-9A5A1BFC8439}"/>
    <cellStyle name="Měna 2 4 4 17 2" xfId="23856" xr:uid="{51727457-982D-49BB-B82A-63F7A21063D8}"/>
    <cellStyle name="Měna 2 4 4 17 3" xfId="38485" xr:uid="{2FA6E883-E48B-4AFE-90B6-571DF75BE87A}"/>
    <cellStyle name="Měna 2 4 4 18" xfId="8973" xr:uid="{1718251C-55F8-47D1-9069-62F085AB2FE7}"/>
    <cellStyle name="Měna 2 4 4 18 2" xfId="24379" xr:uid="{49C223D0-1433-40D2-AC1B-59A41E29FC3D}"/>
    <cellStyle name="Měna 2 4 4 18 3" xfId="39008" xr:uid="{556B1194-BA5E-445C-A129-8F44DE7CFA95}"/>
    <cellStyle name="Měna 2 4 4 19" xfId="8974" xr:uid="{201CF7DE-37C0-4EF7-9312-F5955F883801}"/>
    <cellStyle name="Měna 2 4 4 19 2" xfId="24902" xr:uid="{3C8CB875-823E-40A2-952A-0866A9281DFB}"/>
    <cellStyle name="Měna 2 4 4 19 3" xfId="39531" xr:uid="{9C2B6A57-D6AD-4187-8908-49172FD49D69}"/>
    <cellStyle name="Měna 2 4 4 2" xfId="8975" xr:uid="{524B138A-B8C1-482D-ABF6-17B6E046EF70}"/>
    <cellStyle name="Měna 2 4 4 2 2" xfId="16119" xr:uid="{38565AEA-08A6-451D-8C87-7982EAA02925}"/>
    <cellStyle name="Měna 2 4 4 2 3" xfId="31136" xr:uid="{2EA4782D-207B-4F10-BC0E-4D8A00042906}"/>
    <cellStyle name="Měna 2 4 4 20" xfId="8976" xr:uid="{5285CA23-31BA-4F9B-B2A2-82F867E4EEF1}"/>
    <cellStyle name="Měna 2 4 4 20 2" xfId="25425" xr:uid="{9C22DB68-9B4F-40A9-8325-1873501C2429}"/>
    <cellStyle name="Měna 2 4 4 20 3" xfId="40054" xr:uid="{22EE6C78-79E0-41FC-BF35-AE27F752A644}"/>
    <cellStyle name="Měna 2 4 4 21" xfId="8977" xr:uid="{9F1EA376-BB5C-45D6-8F63-D4E88C05C6A0}"/>
    <cellStyle name="Měna 2 4 4 21 2" xfId="25948" xr:uid="{CEC78F43-B056-48CA-9FD1-FF87B5B77F26}"/>
    <cellStyle name="Měna 2 4 4 21 3" xfId="40577" xr:uid="{D2B8AD00-88FC-4BF1-A095-619D7A92ADD0}"/>
    <cellStyle name="Měna 2 4 4 22" xfId="8978" xr:uid="{F706451C-0EC6-42B7-9748-231DF2F48B3B}"/>
    <cellStyle name="Měna 2 4 4 22 2" xfId="26472" xr:uid="{F35C13DA-D1AC-4D4B-8B65-0CB0DA2AABCA}"/>
    <cellStyle name="Měna 2 4 4 22 3" xfId="41100" xr:uid="{951517AD-D563-4057-90D2-0A4119E3D595}"/>
    <cellStyle name="Měna 2 4 4 23" xfId="8979" xr:uid="{47B80360-DFD4-4FFD-B7C0-30E766BA938D}"/>
    <cellStyle name="Měna 2 4 4 23 2" xfId="26995" xr:uid="{DB2D1A0A-6787-4604-A356-00DDBFAB0D96}"/>
    <cellStyle name="Měna 2 4 4 23 3" xfId="41623" xr:uid="{29035D39-9D76-4FD5-9C7F-7689C60B8A90}"/>
    <cellStyle name="Měna 2 4 4 24" xfId="8980" xr:uid="{FC315623-0BBC-49E2-AEB9-C57DF550E244}"/>
    <cellStyle name="Měna 2 4 4 24 2" xfId="27518" xr:uid="{10478958-46F4-4505-93D9-980817FE0487}"/>
    <cellStyle name="Měna 2 4 4 24 3" xfId="42146" xr:uid="{387DD2A3-0A74-4887-9D3D-0AB1A5D7D0FC}"/>
    <cellStyle name="Měna 2 4 4 25" xfId="8981" xr:uid="{25420FDC-9645-424F-B2B6-4628951ED86E}"/>
    <cellStyle name="Měna 2 4 4 25 2" xfId="28041" xr:uid="{3E2E5A74-AD62-47FD-BFB5-6137AD29DE3C}"/>
    <cellStyle name="Měna 2 4 4 25 3" xfId="42669" xr:uid="{CA85207C-91B2-444A-8088-28F7C5E93D2A}"/>
    <cellStyle name="Měna 2 4 4 26" xfId="8982" xr:uid="{6CF4297A-B2F6-4538-BC88-42A6C0C7EB98}"/>
    <cellStyle name="Měna 2 4 4 26 2" xfId="28617" xr:uid="{7CA64211-1835-4B2B-AA22-E7CBE8AC2B7A}"/>
    <cellStyle name="Měna 2 4 4 27" xfId="8983" xr:uid="{6E77AA6F-6C86-4E65-AAA4-C0269D9640B5}"/>
    <cellStyle name="Měna 2 4 4 27 2" xfId="29134" xr:uid="{C5CDBC71-4F8A-4A79-9E8C-6194038F7287}"/>
    <cellStyle name="Měna 2 4 4 27 3" xfId="43284" xr:uid="{DE1717DF-F069-4742-A14E-449211F00752}"/>
    <cellStyle name="Měna 2 4 4 28" xfId="8984" xr:uid="{6E98BFED-CB9E-4B36-B74E-CC62844DF64D}"/>
    <cellStyle name="Měna 2 4 4 28 2" xfId="29565" xr:uid="{EAF88C4D-F1E0-414F-948E-8D5177B0E9AF}"/>
    <cellStyle name="Měna 2 4 4 28 3" xfId="43715" xr:uid="{C6FBDB76-012D-4EDB-99E0-5AEBA91E3004}"/>
    <cellStyle name="Měna 2 4 4 29" xfId="8985" xr:uid="{D8BF6B56-71DD-4A00-B8C6-63B99DBBACCC}"/>
    <cellStyle name="Měna 2 4 4 29 2" xfId="30088" xr:uid="{925FD3AD-F8AC-47A1-B2E1-C794FC4A3D44}"/>
    <cellStyle name="Měna 2 4 4 29 3" xfId="44238" xr:uid="{9163082F-ECA3-4939-AB6E-946F94EE4441}"/>
    <cellStyle name="Měna 2 4 4 3" xfId="8986" xr:uid="{41FF9505-B184-460A-B059-8968972133BA}"/>
    <cellStyle name="Měna 2 4 4 3 2" xfId="16642" xr:uid="{C5640FD1-ABC0-4F92-8403-51313923DDAF}"/>
    <cellStyle name="Měna 2 4 4 3 3" xfId="31659" xr:uid="{22F84D9C-EDC5-4D78-ABC9-DF8BD7FD6658}"/>
    <cellStyle name="Měna 2 4 4 30" xfId="15491" xr:uid="{E7C676EC-5469-4422-94CE-6649E485CE24}"/>
    <cellStyle name="Měna 2 4 4 31" xfId="30613" xr:uid="{72663C7B-2F01-41FE-9A98-CA00630A7670}"/>
    <cellStyle name="Měna 2 4 4 4" xfId="8987" xr:uid="{3B86F38A-BE41-421F-A3B6-D614E11D5A14}"/>
    <cellStyle name="Měna 2 4 4 4 2" xfId="17166" xr:uid="{DB19C481-5E09-4313-A170-1BD4D2E98871}"/>
    <cellStyle name="Měna 2 4 4 4 3" xfId="32182" xr:uid="{785C28AF-4FAA-4A10-8609-309983B80810}"/>
    <cellStyle name="Měna 2 4 4 5" xfId="8988" xr:uid="{C2C2462B-15DE-4211-B406-102AABDE6E21}"/>
    <cellStyle name="Měna 2 4 4 5 2" xfId="17700" xr:uid="{F5D82F1B-47FA-48F4-BFEE-C20E7BCF6BAB}"/>
    <cellStyle name="Měna 2 4 4 5 3" xfId="32711" xr:uid="{9AC42F75-752E-45D3-9A15-DB5893B562D5}"/>
    <cellStyle name="Měna 2 4 4 6" xfId="8989" xr:uid="{A4496167-1BE0-41DE-B653-25BAD979C958}"/>
    <cellStyle name="Měna 2 4 4 6 2" xfId="18226" xr:uid="{2E674CE6-BA0D-43CA-A1E4-0F4EFB6A29F2}"/>
    <cellStyle name="Měna 2 4 4 6 3" xfId="33236" xr:uid="{7C2700F7-6CED-4459-8D68-A817C3CEDDBD}"/>
    <cellStyle name="Měna 2 4 4 7" xfId="8990" xr:uid="{ACF2815C-7778-4576-BD2A-9EF2A396713D}"/>
    <cellStyle name="Měna 2 4 4 7 2" xfId="18752" xr:uid="{1E968DB4-8D61-4088-9F79-0A21CAD574E9}"/>
    <cellStyle name="Měna 2 4 4 7 3" xfId="33762" xr:uid="{4ECDAC02-4BF0-42A4-9D37-0E8B19901416}"/>
    <cellStyle name="Měna 2 4 4 8" xfId="8991" xr:uid="{2CDDB701-8407-4C87-80EA-6BF80E1C573B}"/>
    <cellStyle name="Měna 2 4 4 8 2" xfId="19279" xr:uid="{F949AC01-8E3D-4521-8E6E-8FBE5B0F8C1F}"/>
    <cellStyle name="Měna 2 4 4 8 3" xfId="34289" xr:uid="{0F078709-D41E-4F47-8C24-59FE302BB280}"/>
    <cellStyle name="Měna 2 4 4 9" xfId="8992" xr:uid="{65CE9CE6-5756-4CC2-A1C7-121DE28D39AC}"/>
    <cellStyle name="Měna 2 4 4 9 2" xfId="19802" xr:uid="{3F23DAA4-E23D-43F1-AED3-9ACF7C5F3B47}"/>
    <cellStyle name="Měna 2 4 4 9 3" xfId="34812" xr:uid="{19F4D4CC-3600-4B90-AEC5-741704F140BF}"/>
    <cellStyle name="Měna 2 4 5" xfId="8993" xr:uid="{57797728-8B74-42C6-BD6D-4213D2594E4C}"/>
    <cellStyle name="Měna 2 4 5 10" xfId="8994" xr:uid="{EFE2FA8D-D77A-4288-973B-03854BA53E52}"/>
    <cellStyle name="Měna 2 4 5 10 2" xfId="20433" xr:uid="{1633AF06-FD4C-4D3C-AF52-3E7FCC35A0F3}"/>
    <cellStyle name="Měna 2 4 5 10 3" xfId="35443" xr:uid="{EFCF5E4F-4155-44B6-BBB3-FB73E7F670FE}"/>
    <cellStyle name="Měna 2 4 5 11" xfId="8995" xr:uid="{C5B5CC88-CB69-4BCC-8FA4-FCA23A6E07CA}"/>
    <cellStyle name="Měna 2 4 5 11 2" xfId="20975" xr:uid="{F2C405D8-1BBF-44D8-892D-A300C629217F}"/>
    <cellStyle name="Měna 2 4 5 12" xfId="8996" xr:uid="{34FBE107-996B-4C0E-9C91-FA675B84EE9E}"/>
    <cellStyle name="Měna 2 4 5 12 2" xfId="21341" xr:uid="{E26506E6-0C53-4776-ABE1-4309E603BE71}"/>
    <cellStyle name="Měna 2 4 5 12 3" xfId="35970" xr:uid="{7AC95660-BF85-4415-BEE3-50A7357E51F6}"/>
    <cellStyle name="Měna 2 4 5 13" xfId="8997" xr:uid="{EDE3280F-27FA-4C46-9983-3BC4B30F22F0}"/>
    <cellStyle name="Měna 2 4 5 13 2" xfId="21864" xr:uid="{AF073794-1F73-424D-9EF1-6865FE759A32}"/>
    <cellStyle name="Měna 2 4 5 13 3" xfId="36493" xr:uid="{9BF1AA3E-160F-4943-BDDA-7374F48AF5E3}"/>
    <cellStyle name="Měna 2 4 5 14" xfId="8998" xr:uid="{EF07DD96-78FE-4095-BB7C-F1087FC1B796}"/>
    <cellStyle name="Měna 2 4 5 14 2" xfId="22387" xr:uid="{F8F15DDF-B813-4D83-ABA0-AA8D9BBE6962}"/>
    <cellStyle name="Měna 2 4 5 14 3" xfId="37016" xr:uid="{68BA8D7F-F07F-4FC4-8C52-53FF93E5F000}"/>
    <cellStyle name="Měna 2 4 5 15" xfId="8999" xr:uid="{7604BE5A-0BC7-4E08-991D-8F56A0220B06}"/>
    <cellStyle name="Měna 2 4 5 15 2" xfId="22911" xr:uid="{FD96C8CE-1EC5-4103-B123-C8996E84FA8F}"/>
    <cellStyle name="Měna 2 4 5 15 3" xfId="37540" xr:uid="{E20EFDC8-0FCA-4B14-A757-4D227E66B0D8}"/>
    <cellStyle name="Měna 2 4 5 16" xfId="9000" xr:uid="{844914A1-D458-4FFA-BF9E-68EE0A3185CF}"/>
    <cellStyle name="Měna 2 4 5 16 2" xfId="23437" xr:uid="{9F366534-8154-4003-B88E-F97D8720F01F}"/>
    <cellStyle name="Měna 2 4 5 16 3" xfId="38066" xr:uid="{AC054CF7-E094-488A-AA26-DF9170EF1D01}"/>
    <cellStyle name="Měna 2 4 5 17" xfId="9001" xr:uid="{88C86A7A-A891-4925-98FD-59CBFA0192CB}"/>
    <cellStyle name="Měna 2 4 5 17 2" xfId="23960" xr:uid="{C9A68860-4C64-4AF1-B09D-49E71BEE4922}"/>
    <cellStyle name="Měna 2 4 5 17 3" xfId="38589" xr:uid="{3901BD4C-BB98-4E44-AC0B-E8EF7F4FA753}"/>
    <cellStyle name="Měna 2 4 5 18" xfId="9002" xr:uid="{384E91E5-4A4E-4FCA-B1D2-8A9D4CBB3425}"/>
    <cellStyle name="Měna 2 4 5 18 2" xfId="24483" xr:uid="{D71A93BB-204F-4792-85C1-E69C8852F829}"/>
    <cellStyle name="Měna 2 4 5 18 3" xfId="39112" xr:uid="{234218A1-3B69-402B-8ADE-AD26E8F97795}"/>
    <cellStyle name="Měna 2 4 5 19" xfId="9003" xr:uid="{D82CC21E-BCFD-47D4-BFB6-FDE35CE5CE0E}"/>
    <cellStyle name="Měna 2 4 5 19 2" xfId="25006" xr:uid="{135F6B40-2D0C-4060-8E69-91BA5C502689}"/>
    <cellStyle name="Měna 2 4 5 19 3" xfId="39635" xr:uid="{607299C5-3252-4A6A-ABEB-8C3BD445235C}"/>
    <cellStyle name="Měna 2 4 5 2" xfId="9004" xr:uid="{6B1371F8-BAC1-4801-A751-8ADFF6036D10}"/>
    <cellStyle name="Měna 2 4 5 2 2" xfId="16223" xr:uid="{D7D4126F-C8C5-4533-8149-A29B8AC91FC1}"/>
    <cellStyle name="Měna 2 4 5 2 3" xfId="31240" xr:uid="{5835D04E-C2CE-4407-AB4E-B95090E40E34}"/>
    <cellStyle name="Měna 2 4 5 20" xfId="9005" xr:uid="{77B42681-65C5-4C13-8C42-A67D876A966F}"/>
    <cellStyle name="Měna 2 4 5 20 2" xfId="25529" xr:uid="{1D80A5D9-7116-43E6-AC6F-DA8870C2B084}"/>
    <cellStyle name="Měna 2 4 5 20 3" xfId="40158" xr:uid="{EC375EF3-CD5F-4EF6-9802-A6B0DFAE4540}"/>
    <cellStyle name="Měna 2 4 5 21" xfId="9006" xr:uid="{65D0699E-E949-46EA-A877-2B1BDD5D7F67}"/>
    <cellStyle name="Měna 2 4 5 21 2" xfId="26052" xr:uid="{E57D41AE-2ABE-49E1-9925-2E668A10E8E7}"/>
    <cellStyle name="Měna 2 4 5 21 3" xfId="40681" xr:uid="{20A5E818-E1A1-4952-BB93-F9D4F3285925}"/>
    <cellStyle name="Měna 2 4 5 22" xfId="9007" xr:uid="{D4CBB6D7-6E0D-492F-AD27-1C78B03CC21E}"/>
    <cellStyle name="Měna 2 4 5 22 2" xfId="26576" xr:uid="{CD835313-9E5D-4B89-8D41-B7512285A2E5}"/>
    <cellStyle name="Měna 2 4 5 22 3" xfId="41204" xr:uid="{A9E5F9B8-A468-48CA-8B72-33618768D585}"/>
    <cellStyle name="Měna 2 4 5 23" xfId="9008" xr:uid="{C81C5544-99AB-4314-967E-AFB8272E73DB}"/>
    <cellStyle name="Měna 2 4 5 23 2" xfId="27099" xr:uid="{67CAF2C2-4ECD-4220-9410-91F55BE73E56}"/>
    <cellStyle name="Měna 2 4 5 23 3" xfId="41727" xr:uid="{FCA86D98-1E91-4837-BA91-A78959AF356A}"/>
    <cellStyle name="Měna 2 4 5 24" xfId="9009" xr:uid="{9625DE21-847B-497D-8D78-FCDD5BE55CE5}"/>
    <cellStyle name="Měna 2 4 5 24 2" xfId="27622" xr:uid="{AF3E0541-9C35-4F05-A44F-140FDD55752F}"/>
    <cellStyle name="Měna 2 4 5 24 3" xfId="42250" xr:uid="{7E6C6D5A-3A11-4960-8408-8A614FA55D49}"/>
    <cellStyle name="Měna 2 4 5 25" xfId="9010" xr:uid="{43979FE1-FB12-4191-AFAC-32FADAB7F6E3}"/>
    <cellStyle name="Měna 2 4 5 25 2" xfId="28145" xr:uid="{D8C3DC69-1A25-4C34-804E-CAC9B5376C3C}"/>
    <cellStyle name="Měna 2 4 5 25 3" xfId="42773" xr:uid="{86446CEA-09B5-4150-9851-03D246701362}"/>
    <cellStyle name="Měna 2 4 5 26" xfId="9011" xr:uid="{69B6C77D-0BDC-47D4-A668-DCD720E54B6E}"/>
    <cellStyle name="Měna 2 4 5 26 2" xfId="28618" xr:uid="{8ECD55D2-DC45-4ACA-8A88-BBCCB947FAF1}"/>
    <cellStyle name="Měna 2 4 5 27" xfId="9012" xr:uid="{5C493565-6671-4DF3-92F2-529ECF789AC1}"/>
    <cellStyle name="Měna 2 4 5 27 2" xfId="29030" xr:uid="{01F77FED-5A45-4216-A1ED-470C50C9AB41}"/>
    <cellStyle name="Měna 2 4 5 27 3" xfId="43180" xr:uid="{F886401F-A319-4CE8-8386-C2D129FB81BA}"/>
    <cellStyle name="Měna 2 4 5 28" xfId="9013" xr:uid="{DE02ADC0-9A26-4723-84EA-4C9FDDAD5F57}"/>
    <cellStyle name="Měna 2 4 5 28 2" xfId="29669" xr:uid="{632DDD32-CFE7-4BFF-B757-010980F19727}"/>
    <cellStyle name="Měna 2 4 5 28 3" xfId="43819" xr:uid="{783334E4-EA31-43AC-9991-261F12DA3FC1}"/>
    <cellStyle name="Měna 2 4 5 29" xfId="9014" xr:uid="{45043D8A-3110-4A19-987F-A04B1769356B}"/>
    <cellStyle name="Měna 2 4 5 29 2" xfId="30192" xr:uid="{463E89A9-E99E-415B-8674-DB3A259999DF}"/>
    <cellStyle name="Měna 2 4 5 29 3" xfId="44342" xr:uid="{8BDBA9A3-40DB-4D1B-81E4-A67D73D23984}"/>
    <cellStyle name="Měna 2 4 5 3" xfId="9015" xr:uid="{6E43272D-5D67-4FB6-9E1F-E2BED9654C91}"/>
    <cellStyle name="Měna 2 4 5 3 2" xfId="16746" xr:uid="{840F5A03-1847-401C-A928-3E61AEF0CA89}"/>
    <cellStyle name="Měna 2 4 5 3 3" xfId="31763" xr:uid="{1F97D34C-922E-42BC-95DB-D53392F15A01}"/>
    <cellStyle name="Měna 2 4 5 30" xfId="15595" xr:uid="{7515CEB8-4C91-4CB9-9FED-6640D3788D8F}"/>
    <cellStyle name="Měna 2 4 5 31" xfId="30717" xr:uid="{08434349-69AE-4786-9CA4-CE2B473A0442}"/>
    <cellStyle name="Měna 2 4 5 4" xfId="9016" xr:uid="{72C94C0E-8428-43C4-A565-1921530F33E1}"/>
    <cellStyle name="Měna 2 4 5 4 2" xfId="17270" xr:uid="{143C2077-FD9F-43C7-A246-724278342ECA}"/>
    <cellStyle name="Měna 2 4 5 4 3" xfId="32286" xr:uid="{B9B4ED1A-0696-4F26-BB5C-38F1FBF70252}"/>
    <cellStyle name="Měna 2 4 5 5" xfId="9017" xr:uid="{4997FBE7-FC05-428A-94BB-820129DF9676}"/>
    <cellStyle name="Měna 2 4 5 5 2" xfId="17804" xr:uid="{CCD15100-30A8-4047-B8E4-8D2D52C89EFC}"/>
    <cellStyle name="Měna 2 4 5 5 3" xfId="32815" xr:uid="{E2125569-7DD7-4435-9BEA-AD52FEE0FE73}"/>
    <cellStyle name="Měna 2 4 5 6" xfId="9018" xr:uid="{1246C778-A9AD-46E3-9026-F50D9B038BC3}"/>
    <cellStyle name="Měna 2 4 5 6 2" xfId="18330" xr:uid="{E45FA935-E157-46E4-8219-83FCD60C9F63}"/>
    <cellStyle name="Měna 2 4 5 6 3" xfId="33340" xr:uid="{DBD1403B-C2D7-4204-BCAD-7AC66F927045}"/>
    <cellStyle name="Měna 2 4 5 7" xfId="9019" xr:uid="{0F6A0C3D-4E08-490F-9BE9-72F7FB5DEF05}"/>
    <cellStyle name="Měna 2 4 5 7 2" xfId="18856" xr:uid="{23BB3096-E715-47F7-B2AB-16994F030F5A}"/>
    <cellStyle name="Měna 2 4 5 7 3" xfId="33866" xr:uid="{94DE0CC0-38D2-4B6E-A780-275461B7BF9C}"/>
    <cellStyle name="Měna 2 4 5 8" xfId="9020" xr:uid="{C500024E-F7BE-4C4C-862C-356C173A5F8E}"/>
    <cellStyle name="Měna 2 4 5 8 2" xfId="19383" xr:uid="{92BA5CE0-1B13-4BA8-946D-B8EEF4A1B4C1}"/>
    <cellStyle name="Měna 2 4 5 8 3" xfId="34393" xr:uid="{38FD79BE-5F86-4BB8-BE8B-3E901D07174F}"/>
    <cellStyle name="Měna 2 4 5 9" xfId="9021" xr:uid="{30B6368A-FCBC-4DD7-9F36-E82D9F07AEFC}"/>
    <cellStyle name="Měna 2 4 5 9 2" xfId="19906" xr:uid="{CAF7E01A-A128-4C32-BB3C-86ADB8E6FF03}"/>
    <cellStyle name="Měna 2 4 5 9 3" xfId="34916" xr:uid="{ADEC6D14-8A12-435D-81B6-671168756141}"/>
    <cellStyle name="Měna 2 4 6" xfId="9022" xr:uid="{F29A7DED-88DD-49BF-81AA-9075514F7FD0}"/>
    <cellStyle name="Měna 2 4 6 10" xfId="9023" xr:uid="{E70625BA-3CDF-48A6-8CEB-4EE1D0CBD1B9}"/>
    <cellStyle name="Měna 2 4 6 10 2" xfId="20539" xr:uid="{F5D8C8A3-D0F4-4F4F-9C90-4491F409C06D}"/>
    <cellStyle name="Měna 2 4 6 10 3" xfId="35549" xr:uid="{850CFAAC-BB1C-4BE4-B8B0-12FF2538909D}"/>
    <cellStyle name="Měna 2 4 6 11" xfId="9024" xr:uid="{EF0B05C2-5DF4-46EB-8DE0-3C118765F1DD}"/>
    <cellStyle name="Měna 2 4 6 11 2" xfId="20976" xr:uid="{5077695F-3D6B-45C0-A039-16AA35D89E9F}"/>
    <cellStyle name="Měna 2 4 6 12" xfId="9025" xr:uid="{0423C49D-63CF-41CA-BB91-1DF3C72F9BD8}"/>
    <cellStyle name="Měna 2 4 6 12 2" xfId="21447" xr:uid="{B717ED51-89D4-4DD6-B0D3-279DAAAAAF3E}"/>
    <cellStyle name="Měna 2 4 6 12 3" xfId="36076" xr:uid="{8CA76AA8-1C9B-4749-AEEF-33687377ECC2}"/>
    <cellStyle name="Měna 2 4 6 13" xfId="9026" xr:uid="{5F4C3CCF-C7E6-4B93-B20D-B917C5B5207C}"/>
    <cellStyle name="Měna 2 4 6 13 2" xfId="21970" xr:uid="{B0C1ACAE-073F-44FB-9879-F40B93703C1C}"/>
    <cellStyle name="Měna 2 4 6 13 3" xfId="36599" xr:uid="{51AD2589-A422-4533-9E67-8AD6F16CA4D6}"/>
    <cellStyle name="Měna 2 4 6 14" xfId="9027" xr:uid="{CE5741C0-891E-41DE-B1DA-6A729D86DD03}"/>
    <cellStyle name="Měna 2 4 6 14 2" xfId="22493" xr:uid="{FF278738-C359-475C-9851-03CAA774FA9C}"/>
    <cellStyle name="Měna 2 4 6 14 3" xfId="37122" xr:uid="{9F1738E3-1F24-42B1-90D1-AD48BF6EE3C8}"/>
    <cellStyle name="Měna 2 4 6 15" xfId="9028" xr:uid="{55363C07-6D89-462E-918E-60482731118C}"/>
    <cellStyle name="Měna 2 4 6 15 2" xfId="23017" xr:uid="{2920CF9D-8D48-4EED-AF9A-BAB80DDC85DE}"/>
    <cellStyle name="Měna 2 4 6 15 3" xfId="37646" xr:uid="{1F77A014-5BF6-43B2-9E57-2997EC9C1661}"/>
    <cellStyle name="Měna 2 4 6 16" xfId="9029" xr:uid="{7B894B36-0F3E-4619-B2CC-AF0D9FCC9744}"/>
    <cellStyle name="Měna 2 4 6 16 2" xfId="23543" xr:uid="{76188210-6976-4E4E-AB40-CBDD14569213}"/>
    <cellStyle name="Měna 2 4 6 16 3" xfId="38172" xr:uid="{E1D17824-E298-498F-8712-DD4F9897EDD9}"/>
    <cellStyle name="Měna 2 4 6 17" xfId="9030" xr:uid="{2189666A-D784-470D-ADE9-FAC8123F457D}"/>
    <cellStyle name="Měna 2 4 6 17 2" xfId="24066" xr:uid="{E0883CC4-03C8-4777-BDAA-FA27FE0882F5}"/>
    <cellStyle name="Měna 2 4 6 17 3" xfId="38695" xr:uid="{A143292D-1B42-4575-8E9C-C65F1AFFC6C5}"/>
    <cellStyle name="Měna 2 4 6 18" xfId="9031" xr:uid="{CA116BFD-18FB-4BB1-9629-E5780A59A83D}"/>
    <cellStyle name="Měna 2 4 6 18 2" xfId="24589" xr:uid="{12FD4183-C3A0-45AA-8487-36A6A2BCCD3C}"/>
    <cellStyle name="Měna 2 4 6 18 3" xfId="39218" xr:uid="{5901B991-2973-41A7-9040-F0C5B875F675}"/>
    <cellStyle name="Měna 2 4 6 19" xfId="9032" xr:uid="{E8ACBC27-6AAA-4E75-B87D-E89EB149C089}"/>
    <cellStyle name="Měna 2 4 6 19 2" xfId="25112" xr:uid="{7C52350C-75F0-4946-9674-B34CD49BBE00}"/>
    <cellStyle name="Měna 2 4 6 19 3" xfId="39741" xr:uid="{E3B8F793-0084-4A1B-AE6C-F45683B17C98}"/>
    <cellStyle name="Měna 2 4 6 2" xfId="9033" xr:uid="{CA361306-A4B4-485E-8571-0B9510ACB24B}"/>
    <cellStyle name="Měna 2 4 6 2 2" xfId="16329" xr:uid="{F3E4ED85-BD7C-4BA0-AEFE-BF79319B5992}"/>
    <cellStyle name="Měna 2 4 6 2 3" xfId="31346" xr:uid="{3FF42AC9-F656-4F01-9BF4-ADCCF5AC8469}"/>
    <cellStyle name="Měna 2 4 6 20" xfId="9034" xr:uid="{B47B08BC-7766-42A8-A8EE-7E76F82BFB1B}"/>
    <cellStyle name="Měna 2 4 6 20 2" xfId="25635" xr:uid="{4DCD64A6-3AF0-43F3-AF11-34630DE16660}"/>
    <cellStyle name="Měna 2 4 6 20 3" xfId="40264" xr:uid="{C4295BBC-5D71-4C4F-9706-17D5D3DD59D7}"/>
    <cellStyle name="Měna 2 4 6 21" xfId="9035" xr:uid="{78AAF0EC-A2AB-45F9-9C5F-FD7963FE7D7E}"/>
    <cellStyle name="Měna 2 4 6 21 2" xfId="26158" xr:uid="{66A7F65B-288D-4595-BA40-6EAF27B0B000}"/>
    <cellStyle name="Měna 2 4 6 21 3" xfId="40787" xr:uid="{B1CBE489-8AF7-459E-BC68-E427818629C8}"/>
    <cellStyle name="Měna 2 4 6 22" xfId="9036" xr:uid="{41DA8910-23C7-4589-BC10-2408D036270E}"/>
    <cellStyle name="Měna 2 4 6 22 2" xfId="26682" xr:uid="{1B3E08C8-04DA-48CC-89E7-31434B7AFE43}"/>
    <cellStyle name="Měna 2 4 6 22 3" xfId="41310" xr:uid="{27A84341-4BDD-4C5B-81F5-3847F79AA475}"/>
    <cellStyle name="Měna 2 4 6 23" xfId="9037" xr:uid="{929B1243-5CE5-44CE-A06C-34BB9A3E0AF1}"/>
    <cellStyle name="Měna 2 4 6 23 2" xfId="27205" xr:uid="{C7DA6E5A-C5A9-482A-A35A-78F9CE2C7812}"/>
    <cellStyle name="Měna 2 4 6 23 3" xfId="41833" xr:uid="{E2A0AE26-9228-445D-8D5F-61D5B1A17617}"/>
    <cellStyle name="Měna 2 4 6 24" xfId="9038" xr:uid="{8433286B-C41D-467D-877C-2427F5C35CD7}"/>
    <cellStyle name="Měna 2 4 6 24 2" xfId="27728" xr:uid="{751603CD-ADBD-4083-AEB7-6E87EB715A02}"/>
    <cellStyle name="Měna 2 4 6 24 3" xfId="42356" xr:uid="{6EA08607-C121-46C1-A643-3E2F4FDA82FE}"/>
    <cellStyle name="Měna 2 4 6 25" xfId="9039" xr:uid="{3702E1D6-FF20-4964-BAFA-1D445EDC02C3}"/>
    <cellStyle name="Měna 2 4 6 25 2" xfId="28251" xr:uid="{AEA1D986-EE68-41B9-8169-064753E09A54}"/>
    <cellStyle name="Měna 2 4 6 25 3" xfId="42879" xr:uid="{76D6A916-6179-4612-8672-6444D2C61AF3}"/>
    <cellStyle name="Měna 2 4 6 26" xfId="9040" xr:uid="{284FF36B-4F18-4475-B86A-3DD2A7C3F127}"/>
    <cellStyle name="Měna 2 4 6 26 2" xfId="28619" xr:uid="{11EC9213-364B-4339-953E-EE52B6F870D5}"/>
    <cellStyle name="Měna 2 4 6 27" xfId="9041" xr:uid="{F880D762-B1D6-466F-978E-98098A2AC372}"/>
    <cellStyle name="Měna 2 4 6 27 2" xfId="28924" xr:uid="{8367D287-5DEF-4FBF-9641-11F6FE692AA4}"/>
    <cellStyle name="Měna 2 4 6 27 3" xfId="43074" xr:uid="{534A1811-A01A-4C29-95E7-85245D520070}"/>
    <cellStyle name="Měna 2 4 6 28" xfId="9042" xr:uid="{1A5B136B-740C-4CD3-A85F-17F00F4A8702}"/>
    <cellStyle name="Měna 2 4 6 28 2" xfId="29775" xr:uid="{071F8E2F-4B78-41FE-AE12-E54E11B26929}"/>
    <cellStyle name="Měna 2 4 6 28 3" xfId="43925" xr:uid="{4A1CD860-728C-43EF-9542-901268A29ECF}"/>
    <cellStyle name="Měna 2 4 6 29" xfId="9043" xr:uid="{007EB3AF-8997-48D6-8B68-7C6DD9757CE6}"/>
    <cellStyle name="Měna 2 4 6 29 2" xfId="30298" xr:uid="{AAA8A011-B3BE-4433-9883-FB8B2D786767}"/>
    <cellStyle name="Měna 2 4 6 29 3" xfId="44448" xr:uid="{D5415DD5-2BBD-47D9-8C6E-DBF99E61652E}"/>
    <cellStyle name="Měna 2 4 6 3" xfId="9044" xr:uid="{75176DD8-55D2-479E-9FC9-391B9241CB3A}"/>
    <cellStyle name="Měna 2 4 6 3 2" xfId="16852" xr:uid="{F0264652-7A87-4C9E-9FC1-46E697F8F9C7}"/>
    <cellStyle name="Měna 2 4 6 3 3" xfId="31869" xr:uid="{DCECC564-A3B9-417E-A8B1-087E5551C1B7}"/>
    <cellStyle name="Měna 2 4 6 30" xfId="15701" xr:uid="{6CF7E32B-8644-4BFD-9EC9-1B7D698E1C2D}"/>
    <cellStyle name="Měna 2 4 6 31" xfId="30823" xr:uid="{C0819521-1607-4C7D-A1AA-4EB3BF13FE60}"/>
    <cellStyle name="Měna 2 4 6 4" xfId="9045" xr:uid="{16686B2B-28D4-4FED-8A6D-CC03EEC235E1}"/>
    <cellStyle name="Měna 2 4 6 4 2" xfId="17376" xr:uid="{074E7C05-36A4-49AB-8E40-EAD3C7AB3082}"/>
    <cellStyle name="Měna 2 4 6 4 3" xfId="32392" xr:uid="{8ADE935A-907E-41CB-B939-4F96259F4DAB}"/>
    <cellStyle name="Měna 2 4 6 5" xfId="9046" xr:uid="{8B4FF0E8-0255-45E3-B223-C76CF97E459C}"/>
    <cellStyle name="Měna 2 4 6 5 2" xfId="17910" xr:uid="{75315029-CA1E-4077-BCCC-A100CD692E61}"/>
    <cellStyle name="Měna 2 4 6 5 3" xfId="32921" xr:uid="{968937BC-6FAC-4CB4-86BF-73EFA9D35315}"/>
    <cellStyle name="Měna 2 4 6 6" xfId="9047" xr:uid="{EB941F7F-D274-427D-AD40-F50324E8F661}"/>
    <cellStyle name="Měna 2 4 6 6 2" xfId="18436" xr:uid="{B1FEF5CA-5E8A-4C3C-A3CE-285F16FA9456}"/>
    <cellStyle name="Měna 2 4 6 6 3" xfId="33446" xr:uid="{E9D9AA95-4588-4810-8572-A818528BEF75}"/>
    <cellStyle name="Měna 2 4 6 7" xfId="9048" xr:uid="{6081F43D-F104-4C51-B01C-340570DFF485}"/>
    <cellStyle name="Měna 2 4 6 7 2" xfId="18962" xr:uid="{06F3A94B-65BD-4D78-B206-4309DF0FDF44}"/>
    <cellStyle name="Měna 2 4 6 7 3" xfId="33972" xr:uid="{F3D38E59-96D9-41E3-AE5E-E0E7410934B2}"/>
    <cellStyle name="Měna 2 4 6 8" xfId="9049" xr:uid="{ADF3B8DE-1908-4018-AFD6-24124C70CB8D}"/>
    <cellStyle name="Měna 2 4 6 8 2" xfId="19489" xr:uid="{FFFF77EE-A828-40D3-AF0C-0CBEDBACB804}"/>
    <cellStyle name="Měna 2 4 6 8 3" xfId="34499" xr:uid="{0A627C32-6CBB-4EF1-825A-BE4C51118F1F}"/>
    <cellStyle name="Měna 2 4 6 9" xfId="9050" xr:uid="{CF85159F-5834-4358-B747-AAE8BC294C1D}"/>
    <cellStyle name="Měna 2 4 6 9 2" xfId="20012" xr:uid="{869593CA-80BD-45E0-B299-4E1823F9BC0D}"/>
    <cellStyle name="Měna 2 4 6 9 3" xfId="35022" xr:uid="{523EEF55-91FA-42DF-92E5-F209E2276B54}"/>
    <cellStyle name="Měna 2 4 7" xfId="9051" xr:uid="{88EEA596-6E08-470F-97A7-F35530D5D369}"/>
    <cellStyle name="Měna 2 4 7 2" xfId="15851" xr:uid="{1836364F-F2C9-4FA3-B95C-A72549020F34}"/>
    <cellStyle name="Měna 2 4 8" xfId="9052" xr:uid="{35C373A7-FAFD-47DD-A78C-5401D7DAB1B9}"/>
    <cellStyle name="Měna 2 4 8 2" xfId="15911" xr:uid="{6BB6B851-D1FD-4808-AC92-EFAD8B1E3129}"/>
    <cellStyle name="Měna 2 4 8 3" xfId="30928" xr:uid="{C4E7E258-4BF5-4E62-B9C5-6697C2868AFB}"/>
    <cellStyle name="Měna 2 4 9" xfId="9053" xr:uid="{5F7141E0-BFD6-4ACD-B3E1-BDBD6CFE97B5}"/>
    <cellStyle name="Měna 2 4 9 2" xfId="16434" xr:uid="{0287084F-EEBB-4B13-9FB3-7F60C47331A5}"/>
    <cellStyle name="Měna 2 4 9 3" xfId="31451" xr:uid="{074F3FF8-39CC-439A-9F74-F12B6BCF180A}"/>
    <cellStyle name="Měna 2 40" xfId="9054" xr:uid="{6A63338D-BF3C-4C2B-B9FD-0E54671DCE2E}"/>
    <cellStyle name="Měna 2 40 2" xfId="19588" xr:uid="{F668D552-D862-4574-9DFD-666294EE168C}"/>
    <cellStyle name="Měna 2 40 3" xfId="34598" xr:uid="{F6FF4F87-05FE-4226-A328-4B2E9EA3183D}"/>
    <cellStyle name="Měna 2 41" xfId="9055" xr:uid="{71902BEA-2BD6-4663-918A-0A2DB2D4EE48}"/>
    <cellStyle name="Měna 2 41 2" xfId="20115" xr:uid="{622B8C5F-8E13-4D04-A06F-9081A944FA0E}"/>
    <cellStyle name="Měna 2 41 3" xfId="35125" xr:uid="{4191250E-A9F0-4E52-8BD8-E9D253696CF3}"/>
    <cellStyle name="Měna 2 42" xfId="9056" xr:uid="{6B8C8112-4BEA-431B-A875-544DDE80A62A}"/>
    <cellStyle name="Měna 2 42 2" xfId="21219" xr:uid="{1151C400-FEFD-4A03-B686-4778A280F4B4}"/>
    <cellStyle name="Měna 2 42 3" xfId="35850" xr:uid="{F67B6962-E44F-430C-A1D1-66903B24F20E}"/>
    <cellStyle name="Měna 2 43" xfId="9057" xr:uid="{FEC5CD7F-3B53-4F36-B5C2-FE44EC7071D2}"/>
    <cellStyle name="Měna 2 43 2" xfId="21546" xr:uid="{4DBDB755-930E-4A93-BD5F-FBC9B7BE5266}"/>
    <cellStyle name="Měna 2 43 3" xfId="36175" xr:uid="{B0B676D9-89CA-4B58-A41E-0C60131B50C3}"/>
    <cellStyle name="Měna 2 44" xfId="9058" xr:uid="{5EEA4965-B208-428D-84BE-A88719998AE2}"/>
    <cellStyle name="Měna 2 44 2" xfId="22069" xr:uid="{D0A52420-7CA0-40DB-8472-476861A855DB}"/>
    <cellStyle name="Měna 2 44 3" xfId="36698" xr:uid="{19351139-7501-4007-A3A0-AFF2B0A519AD}"/>
    <cellStyle name="Měna 2 45" xfId="9059" xr:uid="{018EC932-4851-432A-98AD-3A964ACD34CA}"/>
    <cellStyle name="Měna 2 45 2" xfId="22592" xr:uid="{3713722B-53B2-4328-A587-1C4F9DC370A4}"/>
    <cellStyle name="Měna 2 45 3" xfId="37221" xr:uid="{8259F184-A985-49AF-AC75-3A80FAC4060A}"/>
    <cellStyle name="Měna 2 46" xfId="9060" xr:uid="{37260A08-923D-44A1-9576-6138C969DC97}"/>
    <cellStyle name="Měna 2 46 2" xfId="23119" xr:uid="{E9CA1ECF-CE7B-401D-B3EB-57C33D885C30}"/>
    <cellStyle name="Měna 2 46 3" xfId="37748" xr:uid="{F11E24E4-6460-44BB-8AEF-BC889CEADA80}"/>
    <cellStyle name="Měna 2 47" xfId="9061" xr:uid="{F9928AAE-5A7C-445D-A995-FFD36B152A38}"/>
    <cellStyle name="Měna 2 47 2" xfId="23642" xr:uid="{C13FE2E4-B1DA-4BF1-A703-287AF4C9B7F3}"/>
    <cellStyle name="Měna 2 47 3" xfId="38271" xr:uid="{128B8511-7BC0-4BEE-86B8-EA539E797368}"/>
    <cellStyle name="Měna 2 48" xfId="9062" xr:uid="{51A8FDD2-12A5-4F25-9DB5-53FDA74ABE52}"/>
    <cellStyle name="Měna 2 48 2" xfId="24165" xr:uid="{62AD21AF-1D07-406D-A47B-4C5F99C1209D}"/>
    <cellStyle name="Měna 2 48 3" xfId="38794" xr:uid="{09395218-EC82-49F4-910A-894420546CDD}"/>
    <cellStyle name="Měna 2 49" xfId="9063" xr:uid="{9A71CCA5-9D2D-4C02-A6B6-D21A582BF033}"/>
    <cellStyle name="Měna 2 49 2" xfId="24688" xr:uid="{79F24A08-8EE7-4155-A081-4573F0EDBDFB}"/>
    <cellStyle name="Měna 2 49 3" xfId="39317" xr:uid="{E57F36CB-FC57-44F1-A113-A00FFE45491C}"/>
    <cellStyle name="Měna 2 5" xfId="9064" xr:uid="{BDC94215-A3B0-4727-BA57-C31D75DF3266}"/>
    <cellStyle name="Měna 2 5 10" xfId="9065" xr:uid="{FD04805E-17F4-469C-903F-C12EE50EF062}"/>
    <cellStyle name="Měna 2 5 10 2" xfId="16959" xr:uid="{512264B1-E91B-490D-9630-6A4CDE60BC68}"/>
    <cellStyle name="Měna 2 5 10 3" xfId="31976" xr:uid="{1CDFFDA7-597A-479B-8A0A-AD7A6D982334}"/>
    <cellStyle name="Měna 2 5 11" xfId="9066" xr:uid="{E5CB6629-5879-45F6-9585-A8F48A1ED8A9}"/>
    <cellStyle name="Měna 2 5 11 2" xfId="17493" xr:uid="{5EBA0CDD-13F4-4A7D-9100-0B7EB1854377}"/>
    <cellStyle name="Měna 2 5 11 3" xfId="32504" xr:uid="{73939297-EAAE-45CD-B913-E653EAD46494}"/>
    <cellStyle name="Měna 2 5 12" xfId="9067" xr:uid="{1A510240-CE09-450E-994E-8B0C7C1D4276}"/>
    <cellStyle name="Měna 2 5 12 2" xfId="18020" xr:uid="{5F24F12E-2546-4ABB-85EE-E29E12521183}"/>
    <cellStyle name="Měna 2 5 12 3" xfId="33030" xr:uid="{C5B1D75E-F83C-4C17-A47E-2D797FD3C40B}"/>
    <cellStyle name="Měna 2 5 13" xfId="9068" xr:uid="{5EADAE9E-13C2-4BBD-AAEF-DE081A721C05}"/>
    <cellStyle name="Měna 2 5 13 2" xfId="18545" xr:uid="{6C62E47C-5FC8-4F85-9346-4CECD141661F}"/>
    <cellStyle name="Měna 2 5 13 3" xfId="33555" xr:uid="{A4323137-32D5-4143-99DB-D7774E8ECB67}"/>
    <cellStyle name="Měna 2 5 14" xfId="9069" xr:uid="{94DE362F-8946-47CD-BA17-064FA6057C4B}"/>
    <cellStyle name="Měna 2 5 14 2" xfId="19073" xr:uid="{50E380DC-3492-4DBF-9EB8-1C101092992C}"/>
    <cellStyle name="Měna 2 5 14 3" xfId="34083" xr:uid="{E704B382-1252-4C62-8B89-A1AAE01C56BB}"/>
    <cellStyle name="Měna 2 5 15" xfId="9070" xr:uid="{E86787E4-35DF-4EAB-90FE-52A5019162EF}"/>
    <cellStyle name="Měna 2 5 15 2" xfId="19596" xr:uid="{50E59F80-CA95-412E-BB86-6DA5F83AFE79}"/>
    <cellStyle name="Měna 2 5 15 3" xfId="34606" xr:uid="{068D16B8-385E-4341-A3EC-970541742099}"/>
    <cellStyle name="Měna 2 5 16" xfId="9071" xr:uid="{2E2F13A9-5A83-474A-9DA3-9FDCA500354E}"/>
    <cellStyle name="Měna 2 5 16 2" xfId="20123" xr:uid="{280E2B32-D324-428A-A8D7-899D4E49F472}"/>
    <cellStyle name="Měna 2 5 16 3" xfId="35133" xr:uid="{BF0849AC-87E4-42D6-AC04-7123626C6F13}"/>
    <cellStyle name="Měna 2 5 17" xfId="9072" xr:uid="{47620E28-6ED9-43FB-9E1C-C33DE97FAB8B}"/>
    <cellStyle name="Měna 2 5 17 2" xfId="21203" xr:uid="{9796FEAA-05C5-4565-9675-98D070A36062}"/>
    <cellStyle name="Měna 2 5 17 3" xfId="35842" xr:uid="{9379620F-2D64-4FBB-9B39-84AA6EA7EC42}"/>
    <cellStyle name="Měna 2 5 18" xfId="9073" xr:uid="{E6422694-9434-4B73-940B-ECFF83A59B04}"/>
    <cellStyle name="Měna 2 5 18 2" xfId="21554" xr:uid="{D17AAC65-D350-4BC4-824B-16996741F1CD}"/>
    <cellStyle name="Měna 2 5 18 3" xfId="36183" xr:uid="{2D99ED0B-97AD-4319-92B5-BAFA4CADACEC}"/>
    <cellStyle name="Měna 2 5 19" xfId="9074" xr:uid="{C8D9CEC4-E773-4261-AD0D-BFF3080FB819}"/>
    <cellStyle name="Měna 2 5 19 2" xfId="22077" xr:uid="{5BE80B1E-47D7-44CB-8524-CB371AF6B362}"/>
    <cellStyle name="Měna 2 5 19 3" xfId="36706" xr:uid="{B7A4B4A1-1727-49B8-B78F-D4C9F30A7B50}"/>
    <cellStyle name="Měna 2 5 2" xfId="9075" xr:uid="{324BF28D-5E15-480A-8CE2-11AEBCE6BE05}"/>
    <cellStyle name="Měna 2 5 2 10" xfId="9076" xr:uid="{B7239D8B-4F41-4C19-95AE-F6D52672AE5E}"/>
    <cellStyle name="Měna 2 5 2 10 2" xfId="17546" xr:uid="{D87DA5B7-7798-4D27-A22D-D8C3D61D5566}"/>
    <cellStyle name="Měna 2 5 2 10 3" xfId="32557" xr:uid="{72307B06-6035-41FE-A88C-B92CA5A00653}"/>
    <cellStyle name="Měna 2 5 2 11" xfId="9077" xr:uid="{492ACD20-44CB-4AEE-846D-F7F3DD531F40}"/>
    <cellStyle name="Měna 2 5 2 11 2" xfId="18072" xr:uid="{45B7C354-B53D-4884-B96F-86B2E268C4F2}"/>
    <cellStyle name="Měna 2 5 2 11 3" xfId="33082" xr:uid="{A068981A-0A8A-4206-8751-1760830D5A0C}"/>
    <cellStyle name="Měna 2 5 2 12" xfId="9078" xr:uid="{64B76C2A-0CAB-4515-BB8C-C33A709F23F9}"/>
    <cellStyle name="Měna 2 5 2 12 2" xfId="18598" xr:uid="{4EEA45E3-2172-4BA1-A81A-8120A8D37176}"/>
    <cellStyle name="Měna 2 5 2 12 3" xfId="33608" xr:uid="{DD239062-52AA-49BE-B22E-8900EA5D9E10}"/>
    <cellStyle name="Měna 2 5 2 13" xfId="9079" xr:uid="{CC6CD6FF-A63C-4B4D-8829-7F0E85D281EC}"/>
    <cellStyle name="Měna 2 5 2 13 2" xfId="19125" xr:uid="{CBCA786B-2434-4F76-8D06-7A8FAAFD77D8}"/>
    <cellStyle name="Měna 2 5 2 13 3" xfId="34135" xr:uid="{8F0252F6-28B6-49E9-A70D-CF7F7A35E7D9}"/>
    <cellStyle name="Měna 2 5 2 14" xfId="9080" xr:uid="{CCA4D9FE-D7F5-4EF5-B5FF-8D3CBA909E73}"/>
    <cellStyle name="Měna 2 5 2 14 2" xfId="19648" xr:uid="{282571A6-4801-4A3C-91BB-F3A2F4132796}"/>
    <cellStyle name="Měna 2 5 2 14 3" xfId="34658" xr:uid="{E45BDDD9-3426-4534-9B6D-CB915EC8D110}"/>
    <cellStyle name="Měna 2 5 2 15" xfId="9081" xr:uid="{9C3A2CFE-4E74-4E16-8BE2-0245A6EF3F20}"/>
    <cellStyle name="Měna 2 5 2 15 2" xfId="20175" xr:uid="{9368E766-3681-48F7-99EE-0A91C42C8B9C}"/>
    <cellStyle name="Měna 2 5 2 15 3" xfId="35185" xr:uid="{6BD41C0C-4DA4-4879-AD69-BF225D83005B}"/>
    <cellStyle name="Měna 2 5 2 16" xfId="9082" xr:uid="{F89B378A-789B-4DF4-AC55-FF2208C93383}"/>
    <cellStyle name="Měna 2 5 2 16 2" xfId="21013" xr:uid="{17D122EF-39E0-4DAA-9AC3-EE0823785F78}"/>
    <cellStyle name="Měna 2 5 2 16 3" xfId="35790" xr:uid="{E8712BC2-A515-488B-BB12-12F204547B52}"/>
    <cellStyle name="Měna 2 5 2 17" xfId="9083" xr:uid="{2C159835-9614-4FE1-8D8C-503E8E737970}"/>
    <cellStyle name="Měna 2 5 2 17 2" xfId="21606" xr:uid="{2AF95103-E57E-490F-B41D-C0874395BFDE}"/>
    <cellStyle name="Měna 2 5 2 17 3" xfId="36235" xr:uid="{C0A97C85-8F08-4EC0-A426-CEA072D01CFA}"/>
    <cellStyle name="Měna 2 5 2 18" xfId="9084" xr:uid="{9710C9EC-0D02-4F0E-A600-3C510FA39E9B}"/>
    <cellStyle name="Měna 2 5 2 18 2" xfId="22129" xr:uid="{5F97E6D0-DF21-48B0-AF90-090E0223645C}"/>
    <cellStyle name="Měna 2 5 2 18 3" xfId="36758" xr:uid="{835C5D83-DEB7-4956-A283-9302907B0CA6}"/>
    <cellStyle name="Měna 2 5 2 19" xfId="9085" xr:uid="{D4FCDD81-BA82-4085-B003-4EBA398C50A5}"/>
    <cellStyle name="Měna 2 5 2 19 2" xfId="22653" xr:uid="{F43209EA-11D2-480C-8C8C-47015BB53963}"/>
    <cellStyle name="Měna 2 5 2 19 3" xfId="37282" xr:uid="{B15F25B2-AE4F-4F59-900C-42FC5C93D46D}"/>
    <cellStyle name="Měna 2 5 2 2" xfId="9086" xr:uid="{075F0975-2E25-4643-88C2-8DCB9C171637}"/>
    <cellStyle name="Měna 2 5 2 2 10" xfId="9087" xr:uid="{96C8BFF6-D612-4EB0-AFC2-1DEE152EE0D4}"/>
    <cellStyle name="Měna 2 5 2 2 10 2" xfId="20279" xr:uid="{A3F65C29-1E81-441F-859D-94211FAE516A}"/>
    <cellStyle name="Měna 2 5 2 2 10 3" xfId="35289" xr:uid="{31B13AE1-CC02-42A2-A2D5-50A210E5C0E7}"/>
    <cellStyle name="Měna 2 5 2 2 11" xfId="9088" xr:uid="{780D8EC6-074F-40C9-BEBC-EF30961F2715}"/>
    <cellStyle name="Měna 2 5 2 2 11 2" xfId="20980" xr:uid="{5C4E7E67-6E28-4B4A-83EE-E0382E5E7C60}"/>
    <cellStyle name="Měna 2 5 2 2 12" xfId="9089" xr:uid="{4C47D9F0-457B-4865-BEA6-FD2ECFA097A5}"/>
    <cellStyle name="Měna 2 5 2 2 12 2" xfId="20700" xr:uid="{D6D124C0-4FDB-4706-8E6D-C30FDD8288CC}"/>
    <cellStyle name="Měna 2 5 2 2 12 3" xfId="35686" xr:uid="{71DA36DC-9028-400D-A2B1-1F13F0107403}"/>
    <cellStyle name="Měna 2 5 2 2 13" xfId="9090" xr:uid="{6AB106B8-584A-4638-B829-4B5B0873DBB3}"/>
    <cellStyle name="Měna 2 5 2 2 13 2" xfId="21710" xr:uid="{551BB6B5-D9F4-4064-8D2C-B5C7E9D93B3F}"/>
    <cellStyle name="Měna 2 5 2 2 13 3" xfId="36339" xr:uid="{7FD0E011-D76E-434C-A90E-D734D2032CB7}"/>
    <cellStyle name="Měna 2 5 2 2 14" xfId="9091" xr:uid="{D10D6A74-CD64-4AE7-A93E-D6424450D2EC}"/>
    <cellStyle name="Měna 2 5 2 2 14 2" xfId="22233" xr:uid="{B980E640-705F-49C0-8FD5-80F6EBD1F396}"/>
    <cellStyle name="Měna 2 5 2 2 14 3" xfId="36862" xr:uid="{F5A65457-4AB5-456A-9AFB-15A52EC1A42E}"/>
    <cellStyle name="Měna 2 5 2 2 15" xfId="9092" xr:uid="{5466BFED-2FC9-43E3-9F48-9C4B33EBA052}"/>
    <cellStyle name="Měna 2 5 2 2 15 2" xfId="22757" xr:uid="{5D156B5F-C125-466A-9C3C-455F547A2C99}"/>
    <cellStyle name="Měna 2 5 2 2 15 3" xfId="37386" xr:uid="{6FA3BF6F-8F99-4A7B-BB1D-CB552629E592}"/>
    <cellStyle name="Měna 2 5 2 2 16" xfId="9093" xr:uid="{4152DCA6-B533-42FC-A948-7369B1ED9528}"/>
    <cellStyle name="Měna 2 5 2 2 16 2" xfId="23283" xr:uid="{D26E0F35-90F8-4C96-843B-2F61C4ACE124}"/>
    <cellStyle name="Měna 2 5 2 2 16 3" xfId="37912" xr:uid="{12027185-D483-43A1-9E00-896748AF4303}"/>
    <cellStyle name="Měna 2 5 2 2 17" xfId="9094" xr:uid="{E9EAF125-5176-46DB-9D78-317987D506DC}"/>
    <cellStyle name="Měna 2 5 2 2 17 2" xfId="23806" xr:uid="{2450481C-2C52-45ED-AE29-DF9FEC8A0F13}"/>
    <cellStyle name="Měna 2 5 2 2 17 3" xfId="38435" xr:uid="{22B0CBAB-5776-4B10-9CDB-0BC240317D6A}"/>
    <cellStyle name="Měna 2 5 2 2 18" xfId="9095" xr:uid="{85B390A0-57AA-41DC-826B-A09C04AC88BC}"/>
    <cellStyle name="Měna 2 5 2 2 18 2" xfId="24329" xr:uid="{71639E68-A5D4-4AC9-B23A-0282D9833BA2}"/>
    <cellStyle name="Měna 2 5 2 2 18 3" xfId="38958" xr:uid="{D4BE4F6F-720A-42AE-8E70-F7223A2F3EEC}"/>
    <cellStyle name="Měna 2 5 2 2 19" xfId="9096" xr:uid="{3E9B84C1-6A6A-4729-A1BB-C58D14F306EE}"/>
    <cellStyle name="Měna 2 5 2 2 19 2" xfId="24852" xr:uid="{E4FCE83E-DE95-442C-AEE1-57FB9B1CF778}"/>
    <cellStyle name="Měna 2 5 2 2 19 3" xfId="39481" xr:uid="{9E3FC25E-50A3-46B3-BD1C-32F96A940DC2}"/>
    <cellStyle name="Měna 2 5 2 2 2" xfId="9097" xr:uid="{8531F31A-29CA-4EB4-8F76-BFEEA268CBDE}"/>
    <cellStyle name="Měna 2 5 2 2 2 2" xfId="16069" xr:uid="{BBB0BA24-A309-448C-8F67-6BB27B7941BA}"/>
    <cellStyle name="Měna 2 5 2 2 2 3" xfId="31086" xr:uid="{0AD603E2-AF81-4FA8-A000-DC812AEE9E1A}"/>
    <cellStyle name="Měna 2 5 2 2 20" xfId="9098" xr:uid="{4D14F880-EFD4-4052-A9FB-18FAB2A3F2A6}"/>
    <cellStyle name="Měna 2 5 2 2 20 2" xfId="25375" xr:uid="{A05B310B-8D2B-47FF-9AFB-4AEE2A05E28A}"/>
    <cellStyle name="Měna 2 5 2 2 20 3" xfId="40004" xr:uid="{0524C1EC-BB5A-477A-B002-A9E787D2020B}"/>
    <cellStyle name="Měna 2 5 2 2 21" xfId="9099" xr:uid="{C8A1018F-2853-4FD1-9557-653381B43CEE}"/>
    <cellStyle name="Měna 2 5 2 2 21 2" xfId="25898" xr:uid="{37C5389D-286A-421E-ACBC-0B5764BCFFBF}"/>
    <cellStyle name="Měna 2 5 2 2 21 3" xfId="40527" xr:uid="{51F73DF7-BCF4-4EA6-9955-61A9B2C79532}"/>
    <cellStyle name="Měna 2 5 2 2 22" xfId="9100" xr:uid="{DBD391C7-40E1-4A04-A9EE-0D235412BC67}"/>
    <cellStyle name="Měna 2 5 2 2 22 2" xfId="26422" xr:uid="{7AC4ECDF-1A11-4731-BADD-2464996A544B}"/>
    <cellStyle name="Měna 2 5 2 2 22 3" xfId="41050" xr:uid="{4EC570CE-7ADD-4455-B070-D93970B0C826}"/>
    <cellStyle name="Měna 2 5 2 2 23" xfId="9101" xr:uid="{564346C4-601D-4F98-A2A7-DEA2F2F42ABD}"/>
    <cellStyle name="Měna 2 5 2 2 23 2" xfId="26945" xr:uid="{465F4277-232A-4570-A77D-7F915AA1AF33}"/>
    <cellStyle name="Měna 2 5 2 2 23 3" xfId="41573" xr:uid="{9ABB2265-DFAF-4985-BEFB-B36E7BD89D8E}"/>
    <cellStyle name="Měna 2 5 2 2 24" xfId="9102" xr:uid="{7DC2CFC8-40E4-40CE-A1CB-D0923B3F122E}"/>
    <cellStyle name="Měna 2 5 2 2 24 2" xfId="27468" xr:uid="{4EF17797-1AD7-45B0-9D0D-9CB25BB01912}"/>
    <cellStyle name="Měna 2 5 2 2 24 3" xfId="42096" xr:uid="{9D74503B-2051-4653-A148-6F6CB130FAD9}"/>
    <cellStyle name="Měna 2 5 2 2 25" xfId="9103" xr:uid="{D588AFB9-AE67-4E5D-A9D9-BCEBE7849948}"/>
    <cellStyle name="Měna 2 5 2 2 25 2" xfId="27991" xr:uid="{EAD5F2D3-8795-47BF-A2FB-C962499B04F0}"/>
    <cellStyle name="Měna 2 5 2 2 25 3" xfId="42619" xr:uid="{D952B45A-D54D-4D95-8B1D-A142D5464378}"/>
    <cellStyle name="Měna 2 5 2 2 26" xfId="9104" xr:uid="{FE2B7EF8-0090-4D17-98E9-A6752B74C9A7}"/>
    <cellStyle name="Měna 2 5 2 2 26 2" xfId="28622" xr:uid="{CA45DB4C-BB36-4960-A300-3313CD8F2E74}"/>
    <cellStyle name="Měna 2 5 2 2 27" xfId="9105" xr:uid="{5C25E831-8A54-4572-BBA6-43BBE8B27ED0}"/>
    <cellStyle name="Měna 2 5 2 2 27 2" xfId="29184" xr:uid="{35686BB2-D9D9-48F2-8F73-E91764452C87}"/>
    <cellStyle name="Měna 2 5 2 2 27 3" xfId="43334" xr:uid="{8E9F747E-4D74-4F3B-9CFC-C37DD3C707CB}"/>
    <cellStyle name="Měna 2 5 2 2 28" xfId="9106" xr:uid="{6AB1547B-E42D-4D56-BED5-956493D58553}"/>
    <cellStyle name="Měna 2 5 2 2 28 2" xfId="29515" xr:uid="{2E448EC7-4C13-45B7-8B5A-BB8B7AE7BB32}"/>
    <cellStyle name="Měna 2 5 2 2 28 3" xfId="43665" xr:uid="{AE4B3541-3A22-43CD-A526-77C89218ABCC}"/>
    <cellStyle name="Měna 2 5 2 2 29" xfId="9107" xr:uid="{31F2F20D-8DFD-4273-A250-0061256C68E6}"/>
    <cellStyle name="Měna 2 5 2 2 29 2" xfId="30038" xr:uid="{3A359ABD-9C0F-44C2-89FD-57CF94FD1F4E}"/>
    <cellStyle name="Měna 2 5 2 2 29 3" xfId="44188" xr:uid="{294545EB-7186-4DCD-AEBD-DDD7C23A0C9D}"/>
    <cellStyle name="Měna 2 5 2 2 3" xfId="9108" xr:uid="{D9287A50-5A30-43DB-933A-ADE7B29A6644}"/>
    <cellStyle name="Měna 2 5 2 2 3 2" xfId="16592" xr:uid="{D601FA3F-76B8-4653-9734-93AED69A450A}"/>
    <cellStyle name="Měna 2 5 2 2 3 3" xfId="31609" xr:uid="{0D4E909F-B495-4C78-8BB0-774DDB7B04B4}"/>
    <cellStyle name="Měna 2 5 2 2 30" xfId="15441" xr:uid="{C63BCB0D-8AF9-46C7-BD29-F32D96C617D0}"/>
    <cellStyle name="Měna 2 5 2 2 31" xfId="30563" xr:uid="{98F52905-DF31-4C1D-873B-EAEC71081553}"/>
    <cellStyle name="Měna 2 5 2 2 4" xfId="9109" xr:uid="{6702455E-CD03-4BF1-93F5-1EF403270C96}"/>
    <cellStyle name="Měna 2 5 2 2 4 2" xfId="17116" xr:uid="{626C43C5-6421-45F0-B679-F8F302D129A2}"/>
    <cellStyle name="Měna 2 5 2 2 4 3" xfId="32132" xr:uid="{8D4B363A-61AA-4DFD-B1AB-855267ACE321}"/>
    <cellStyle name="Měna 2 5 2 2 5" xfId="9110" xr:uid="{6FC70C2B-462B-4F4D-97F3-297984F7EECC}"/>
    <cellStyle name="Měna 2 5 2 2 5 2" xfId="17650" xr:uid="{FAE6A4B3-3D3F-4FEB-8A7A-8C84A9B9D950}"/>
    <cellStyle name="Měna 2 5 2 2 5 3" xfId="32661" xr:uid="{B3D95A52-487A-4A4D-8669-0508D755C485}"/>
    <cellStyle name="Měna 2 5 2 2 6" xfId="9111" xr:uid="{D8ED4930-CF7E-4F65-89C9-CAF27AC40F10}"/>
    <cellStyle name="Měna 2 5 2 2 6 2" xfId="18176" xr:uid="{0EC180B4-4AFF-48BC-AEFF-FD53F7652F06}"/>
    <cellStyle name="Měna 2 5 2 2 6 3" xfId="33186" xr:uid="{D34BA6E0-56BB-4806-A806-A0A99C4E5750}"/>
    <cellStyle name="Měna 2 5 2 2 7" xfId="9112" xr:uid="{CA641F29-5695-4072-8701-A79D8ABC226B}"/>
    <cellStyle name="Měna 2 5 2 2 7 2" xfId="18702" xr:uid="{712DDE15-2B27-47ED-99A3-B91E7CB78317}"/>
    <cellStyle name="Měna 2 5 2 2 7 3" xfId="33712" xr:uid="{3F7556D0-D6FF-4EF4-A967-44639387F817}"/>
    <cellStyle name="Měna 2 5 2 2 8" xfId="9113" xr:uid="{6D98A2F4-E151-415D-96F2-A0B53615CC16}"/>
    <cellStyle name="Měna 2 5 2 2 8 2" xfId="19229" xr:uid="{84B1E922-61FF-4E66-B804-A2C99A688C81}"/>
    <cellStyle name="Měna 2 5 2 2 8 3" xfId="34239" xr:uid="{5CC6229B-A5C6-4DCD-8A8D-B832A37AFEE2}"/>
    <cellStyle name="Měna 2 5 2 2 9" xfId="9114" xr:uid="{23A2C905-0C4A-4B86-9601-5F9CE6CB0EE7}"/>
    <cellStyle name="Měna 2 5 2 2 9 2" xfId="19752" xr:uid="{A09A4808-A00F-46FF-A7D3-1253041AB3BA}"/>
    <cellStyle name="Měna 2 5 2 2 9 3" xfId="34762" xr:uid="{12F7D02C-5E07-4A1D-8BA6-FC952BE570C5}"/>
    <cellStyle name="Měna 2 5 2 20" xfId="9115" xr:uid="{96DF1AF8-E79B-45E6-844D-AE5796573660}"/>
    <cellStyle name="Měna 2 5 2 20 2" xfId="23179" xr:uid="{C262B215-E863-44A3-9C0A-7BC211AC67EE}"/>
    <cellStyle name="Měna 2 5 2 20 3" xfId="37808" xr:uid="{1DED1740-0B11-4BB8-B977-5D3EE11762C8}"/>
    <cellStyle name="Měna 2 5 2 21" xfId="9116" xr:uid="{B6236A24-AC47-4CE1-A33B-80438475DB81}"/>
    <cellStyle name="Měna 2 5 2 21 2" xfId="23702" xr:uid="{54894DD4-0FE1-426C-91B8-4129E2C1C435}"/>
    <cellStyle name="Měna 2 5 2 21 3" xfId="38331" xr:uid="{135CB18A-8C99-44DA-B686-C344B285ED2A}"/>
    <cellStyle name="Měna 2 5 2 22" xfId="9117" xr:uid="{64780A45-DEDD-4B14-96E9-4F73A1642419}"/>
    <cellStyle name="Měna 2 5 2 22 2" xfId="24225" xr:uid="{2444610C-351D-48E0-B5AF-47F4A450398B}"/>
    <cellStyle name="Měna 2 5 2 22 3" xfId="38854" xr:uid="{01EBF8A2-0664-472C-8CB6-5307F53F293F}"/>
    <cellStyle name="Měna 2 5 2 23" xfId="9118" xr:uid="{3DE26678-ED19-4A91-856C-29B7A3757C61}"/>
    <cellStyle name="Měna 2 5 2 23 2" xfId="24748" xr:uid="{B912AC83-8640-435A-A671-6FB0EA644BF4}"/>
    <cellStyle name="Měna 2 5 2 23 3" xfId="39377" xr:uid="{08A674B8-EDD8-4A75-B7D1-C728CC4BAB32}"/>
    <cellStyle name="Měna 2 5 2 24" xfId="9119" xr:uid="{DB0DBA58-7391-4C91-92D1-CB98D2422829}"/>
    <cellStyle name="Měna 2 5 2 24 2" xfId="25271" xr:uid="{DE762FA0-DABC-4763-AE02-26B1AAAF43E6}"/>
    <cellStyle name="Měna 2 5 2 24 3" xfId="39900" xr:uid="{27BEF902-56D2-41B7-A1D0-26BEEDF8BD55}"/>
    <cellStyle name="Měna 2 5 2 25" xfId="9120" xr:uid="{8E9D8005-6E8F-4D13-AD55-7834909F6DD6}"/>
    <cellStyle name="Měna 2 5 2 25 2" xfId="25794" xr:uid="{4C3F6711-C140-4482-BA80-AE2DF9A82B5C}"/>
    <cellStyle name="Měna 2 5 2 25 3" xfId="40423" xr:uid="{05DBCAD2-30AD-4EF4-AE42-1C5A1406E41F}"/>
    <cellStyle name="Měna 2 5 2 26" xfId="9121" xr:uid="{713525FB-D0C6-4B57-83D8-64C30D11B858}"/>
    <cellStyle name="Měna 2 5 2 26 2" xfId="26318" xr:uid="{5C13A015-EC17-4AC8-85F2-C6612631E622}"/>
    <cellStyle name="Měna 2 5 2 26 3" xfId="40946" xr:uid="{3B76FFD9-F2F9-4F8D-AAD8-3878B23D44A2}"/>
    <cellStyle name="Měna 2 5 2 27" xfId="9122" xr:uid="{FBB6C9E0-5869-4FBB-9F9A-B5F81D8D2A7E}"/>
    <cellStyle name="Měna 2 5 2 27 2" xfId="26841" xr:uid="{9B99283A-3AA1-4D6D-966F-097BA269D5FE}"/>
    <cellStyle name="Měna 2 5 2 27 3" xfId="41469" xr:uid="{F73D8428-4B43-4BE7-9A53-B431832803F1}"/>
    <cellStyle name="Měna 2 5 2 28" xfId="9123" xr:uid="{06482A3C-F6A9-4EBC-BB83-BDCC941F03B7}"/>
    <cellStyle name="Měna 2 5 2 28 2" xfId="27364" xr:uid="{3CE79A3F-C9E5-4EAC-B2E0-AF050504C99F}"/>
    <cellStyle name="Měna 2 5 2 28 3" xfId="41992" xr:uid="{397CE68B-E435-4CA8-BB11-006828BB76D5}"/>
    <cellStyle name="Měna 2 5 2 29" xfId="9124" xr:uid="{7BF8AEF1-0F5F-42B2-83D2-50CAA566495F}"/>
    <cellStyle name="Měna 2 5 2 29 2" xfId="27887" xr:uid="{92561E6F-A26E-408A-8AD7-1809CAA5B5B3}"/>
    <cellStyle name="Měna 2 5 2 29 3" xfId="42515" xr:uid="{C07135B6-D4DC-43A6-82EF-C228178E081B}"/>
    <cellStyle name="Měna 2 5 2 3" xfId="9125" xr:uid="{47531C67-0927-4643-98A0-631C1EB28EE6}"/>
    <cellStyle name="Měna 2 5 2 3 10" xfId="9126" xr:uid="{F8148EAF-F827-40C9-8CAF-7E0A2D1BE0D3}"/>
    <cellStyle name="Měna 2 5 2 3 10 2" xfId="20383" xr:uid="{429F798E-B0B8-46A8-9336-2D99FBB6012E}"/>
    <cellStyle name="Měna 2 5 2 3 10 3" xfId="35393" xr:uid="{FF22AAFA-5492-4148-BFED-F92AFDD2FFB9}"/>
    <cellStyle name="Měna 2 5 2 3 11" xfId="9127" xr:uid="{8A8D418E-272B-41C3-A3EB-25ABADF898FD}"/>
    <cellStyle name="Měna 2 5 2 3 11 2" xfId="20981" xr:uid="{C835631A-7FF2-4A7A-AF6E-C94437FCA9BE}"/>
    <cellStyle name="Měna 2 5 2 3 12" xfId="9128" xr:uid="{9D9BE193-1CA9-4EAC-8878-AB332D16FF76}"/>
    <cellStyle name="Měna 2 5 2 3 12 2" xfId="21291" xr:uid="{C92B8A9E-4A78-4CAA-8E7C-A4D5119364E2}"/>
    <cellStyle name="Měna 2 5 2 3 12 3" xfId="35920" xr:uid="{48EEEAF4-45D2-41D9-A712-ADEE0B0205C1}"/>
    <cellStyle name="Měna 2 5 2 3 13" xfId="9129" xr:uid="{AB06FF6B-8127-417C-805D-3086927C8E08}"/>
    <cellStyle name="Měna 2 5 2 3 13 2" xfId="21814" xr:uid="{A2DD2C3C-4C8A-4543-AC06-DF68EE9DCC58}"/>
    <cellStyle name="Měna 2 5 2 3 13 3" xfId="36443" xr:uid="{D8D27001-8EC8-495F-B4AE-23C777072FA1}"/>
    <cellStyle name="Měna 2 5 2 3 14" xfId="9130" xr:uid="{92503E3C-84BC-497B-BDFB-6EA1A8329FF4}"/>
    <cellStyle name="Měna 2 5 2 3 14 2" xfId="22337" xr:uid="{544AA2B1-73FB-4AEA-AA1A-580C066D3891}"/>
    <cellStyle name="Měna 2 5 2 3 14 3" xfId="36966" xr:uid="{BC511C9B-7CAB-4C5D-A074-711BCC1BE710}"/>
    <cellStyle name="Měna 2 5 2 3 15" xfId="9131" xr:uid="{5C36C66B-7FCD-4CC7-A1C8-1A923121451D}"/>
    <cellStyle name="Měna 2 5 2 3 15 2" xfId="22861" xr:uid="{D94581CA-61AD-4386-ADEC-B7A5E079A366}"/>
    <cellStyle name="Měna 2 5 2 3 15 3" xfId="37490" xr:uid="{9F76DDE4-E557-46D3-BF98-345CFFB0F719}"/>
    <cellStyle name="Měna 2 5 2 3 16" xfId="9132" xr:uid="{FDE653EE-265A-4596-A360-8CBE5C312C1E}"/>
    <cellStyle name="Měna 2 5 2 3 16 2" xfId="23387" xr:uid="{1A3406F1-2CA2-41DF-8445-8C20E1E216FD}"/>
    <cellStyle name="Měna 2 5 2 3 16 3" xfId="38016" xr:uid="{B23F34F8-56D4-459B-AF8D-898DFA518E43}"/>
    <cellStyle name="Měna 2 5 2 3 17" xfId="9133" xr:uid="{E96D7D9C-1766-4398-8874-F0BD1994943F}"/>
    <cellStyle name="Měna 2 5 2 3 17 2" xfId="23910" xr:uid="{D31F4050-1FA2-4CC5-87BA-9218ADB5EC6F}"/>
    <cellStyle name="Měna 2 5 2 3 17 3" xfId="38539" xr:uid="{508FBCE3-1712-4077-ADA8-2B0F33E95962}"/>
    <cellStyle name="Měna 2 5 2 3 18" xfId="9134" xr:uid="{73647FE5-4DE2-4718-B971-16E02003F8D6}"/>
    <cellStyle name="Měna 2 5 2 3 18 2" xfId="24433" xr:uid="{8B8C6053-021D-4811-AA71-C029B7D53A1E}"/>
    <cellStyle name="Měna 2 5 2 3 18 3" xfId="39062" xr:uid="{B16AE15C-6BCE-470F-8EC0-801559677053}"/>
    <cellStyle name="Měna 2 5 2 3 19" xfId="9135" xr:uid="{2CA17533-3B91-4BD7-8DF1-126619530D57}"/>
    <cellStyle name="Měna 2 5 2 3 19 2" xfId="24956" xr:uid="{A64EB977-07F1-4EA5-8F62-D58C280DCA9C}"/>
    <cellStyle name="Měna 2 5 2 3 19 3" xfId="39585" xr:uid="{6558ED46-60D5-47FD-9D2D-A60B2C4F144C}"/>
    <cellStyle name="Měna 2 5 2 3 2" xfId="9136" xr:uid="{C2061FC1-C5B3-484E-BF71-E2F3C1A758A4}"/>
    <cellStyle name="Měna 2 5 2 3 2 2" xfId="16173" xr:uid="{27D61986-E8CB-4553-9AF7-E61320503DC9}"/>
    <cellStyle name="Měna 2 5 2 3 2 3" xfId="31190" xr:uid="{7EAB95B9-2178-4CAF-94C4-7B5DD67F2D73}"/>
    <cellStyle name="Měna 2 5 2 3 20" xfId="9137" xr:uid="{A1E6178C-5B9E-4E4B-8EBD-804427BB9941}"/>
    <cellStyle name="Měna 2 5 2 3 20 2" xfId="25479" xr:uid="{6FF5E5E3-1AD3-4766-B2CB-EE4DBAC29F9D}"/>
    <cellStyle name="Měna 2 5 2 3 20 3" xfId="40108" xr:uid="{717592C9-930C-4A49-9D9D-C48599BB9165}"/>
    <cellStyle name="Měna 2 5 2 3 21" xfId="9138" xr:uid="{959AAB87-9466-4A96-A5B9-6EDA16CA9D13}"/>
    <cellStyle name="Měna 2 5 2 3 21 2" xfId="26002" xr:uid="{FF5579E3-81DB-4016-BB2F-713AFA85B536}"/>
    <cellStyle name="Měna 2 5 2 3 21 3" xfId="40631" xr:uid="{53F6293A-C6B1-407B-81F1-6C2F505B29B7}"/>
    <cellStyle name="Měna 2 5 2 3 22" xfId="9139" xr:uid="{BEC490FD-5BB1-42A4-870F-9B10E88F41AA}"/>
    <cellStyle name="Měna 2 5 2 3 22 2" xfId="26526" xr:uid="{F91213BD-F122-4F5E-8062-0DF706D198DB}"/>
    <cellStyle name="Měna 2 5 2 3 22 3" xfId="41154" xr:uid="{8C8962B0-63E4-4C12-BA26-553F7B62923F}"/>
    <cellStyle name="Měna 2 5 2 3 23" xfId="9140" xr:uid="{1018AA1B-4ED0-4608-AED3-11A65F6911EC}"/>
    <cellStyle name="Měna 2 5 2 3 23 2" xfId="27049" xr:uid="{E726BECA-F81D-4962-B627-114BE7E68F6A}"/>
    <cellStyle name="Měna 2 5 2 3 23 3" xfId="41677" xr:uid="{96025811-C38A-46F4-A3F8-5BC0DC0AF50A}"/>
    <cellStyle name="Měna 2 5 2 3 24" xfId="9141" xr:uid="{2BC561C8-8669-4FD8-B1AA-93DEEF6A437C}"/>
    <cellStyle name="Měna 2 5 2 3 24 2" xfId="27572" xr:uid="{60FC145D-3A5D-4D99-B84E-16F5DA2A0BFB}"/>
    <cellStyle name="Měna 2 5 2 3 24 3" xfId="42200" xr:uid="{04E85754-C757-4E94-A792-28FAC8DA6B40}"/>
    <cellStyle name="Měna 2 5 2 3 25" xfId="9142" xr:uid="{56F3ED65-D6B3-4AF2-B3FA-FD23A3E074B1}"/>
    <cellStyle name="Měna 2 5 2 3 25 2" xfId="28095" xr:uid="{8E59225B-108B-4F31-99BA-DB3A55B026AE}"/>
    <cellStyle name="Měna 2 5 2 3 25 3" xfId="42723" xr:uid="{940EB208-BEB1-4AEF-B08C-909D6BD1764B}"/>
    <cellStyle name="Měna 2 5 2 3 26" xfId="9143" xr:uid="{8273AD89-D02E-4D14-90E4-3F40721971C6}"/>
    <cellStyle name="Měna 2 5 2 3 26 2" xfId="28623" xr:uid="{8C2677FE-0635-432C-B5BE-05D8F9F30520}"/>
    <cellStyle name="Měna 2 5 2 3 27" xfId="9144" xr:uid="{608BD662-DC18-4E40-8EF5-5B1F295FF886}"/>
    <cellStyle name="Měna 2 5 2 3 27 2" xfId="29080" xr:uid="{4416B049-863E-4C60-AA86-451165C38590}"/>
    <cellStyle name="Měna 2 5 2 3 27 3" xfId="43230" xr:uid="{31D36212-D5D1-44B8-8226-B6D2B70B7E85}"/>
    <cellStyle name="Měna 2 5 2 3 28" xfId="9145" xr:uid="{D1053C22-4FCE-406B-A4B4-C52A2694257F}"/>
    <cellStyle name="Měna 2 5 2 3 28 2" xfId="29619" xr:uid="{5D8BFCAB-5B3A-4971-8AFF-8A9E68311857}"/>
    <cellStyle name="Měna 2 5 2 3 28 3" xfId="43769" xr:uid="{9CC29644-76E1-4335-B386-DD221578A4AA}"/>
    <cellStyle name="Měna 2 5 2 3 29" xfId="9146" xr:uid="{B359DCCD-44DD-4553-88BA-F641540A8936}"/>
    <cellStyle name="Měna 2 5 2 3 29 2" xfId="30142" xr:uid="{355EEEF6-3F46-4AC5-A3B0-C916F1598BE0}"/>
    <cellStyle name="Měna 2 5 2 3 29 3" xfId="44292" xr:uid="{36F84516-1317-4998-92AA-9C91ECF86CB1}"/>
    <cellStyle name="Měna 2 5 2 3 3" xfId="9147" xr:uid="{384382CA-71B3-4C57-B2A9-63CF5CD0380C}"/>
    <cellStyle name="Měna 2 5 2 3 3 2" xfId="16696" xr:uid="{44F7FF75-8DC5-4902-AB88-C9980146E983}"/>
    <cellStyle name="Měna 2 5 2 3 3 3" xfId="31713" xr:uid="{EC7DDC0D-CF59-45CA-AA2E-A921C82F20A6}"/>
    <cellStyle name="Měna 2 5 2 3 30" xfId="15545" xr:uid="{A41EB339-564D-4870-B8B3-3A309E42AF55}"/>
    <cellStyle name="Měna 2 5 2 3 31" xfId="30667" xr:uid="{6264C436-C9C7-446F-A1F7-8608BC57D6A4}"/>
    <cellStyle name="Měna 2 5 2 3 4" xfId="9148" xr:uid="{26A3A1FE-0A8B-4B8B-A9BF-3F7571666243}"/>
    <cellStyle name="Měna 2 5 2 3 4 2" xfId="17220" xr:uid="{0D0A2FB5-4377-4126-A96C-42AE8E3F42CE}"/>
    <cellStyle name="Měna 2 5 2 3 4 3" xfId="32236" xr:uid="{080F76C2-7404-459B-A09A-FA3AC184CC5E}"/>
    <cellStyle name="Měna 2 5 2 3 5" xfId="9149" xr:uid="{26F8BBFE-E782-4F4E-BA06-65CD04FFD742}"/>
    <cellStyle name="Měna 2 5 2 3 5 2" xfId="17754" xr:uid="{D5B7F68F-AF5F-4CCB-A579-E52E17E93462}"/>
    <cellStyle name="Měna 2 5 2 3 5 3" xfId="32765" xr:uid="{EF5A3812-9C94-45CD-8D75-E3081398ACC4}"/>
    <cellStyle name="Měna 2 5 2 3 6" xfId="9150" xr:uid="{C126EFD5-0CF0-4D17-9D08-1986455B8F89}"/>
    <cellStyle name="Měna 2 5 2 3 6 2" xfId="18280" xr:uid="{1968C264-18EB-49E2-9792-73C40B45C55D}"/>
    <cellStyle name="Měna 2 5 2 3 6 3" xfId="33290" xr:uid="{02A37579-671E-49C2-B992-EE2C6DFBAA5D}"/>
    <cellStyle name="Měna 2 5 2 3 7" xfId="9151" xr:uid="{88A29F6A-6C39-4C97-A737-E35F29DE8478}"/>
    <cellStyle name="Měna 2 5 2 3 7 2" xfId="18806" xr:uid="{1C0BF7D0-1DAB-41C5-9E65-B46AE459AABD}"/>
    <cellStyle name="Měna 2 5 2 3 7 3" xfId="33816" xr:uid="{4BD43998-BFFB-441C-BFB8-D67A98E57449}"/>
    <cellStyle name="Měna 2 5 2 3 8" xfId="9152" xr:uid="{140D3390-5389-4A36-BF35-74BACE0A6732}"/>
    <cellStyle name="Měna 2 5 2 3 8 2" xfId="19333" xr:uid="{639C4378-AACA-4350-901C-4EABFA893325}"/>
    <cellStyle name="Měna 2 5 2 3 8 3" xfId="34343" xr:uid="{796824B8-2510-48F4-B7E4-FDD0F85FBE28}"/>
    <cellStyle name="Měna 2 5 2 3 9" xfId="9153" xr:uid="{256E4189-A6C6-4C9C-871B-F3AE88D31E03}"/>
    <cellStyle name="Měna 2 5 2 3 9 2" xfId="19856" xr:uid="{66D52D18-305B-4A31-ACF7-5F170DC8D318}"/>
    <cellStyle name="Měna 2 5 2 3 9 3" xfId="34866" xr:uid="{E5409BA5-02AC-4325-BC51-6BA28064206C}"/>
    <cellStyle name="Měna 2 5 2 30" xfId="9154" xr:uid="{ADCBD179-37F9-4E1D-A51F-EE2BEBF9BB82}"/>
    <cellStyle name="Měna 2 5 2 30 2" xfId="28621" xr:uid="{8E521783-7234-4E1C-84CE-A22221A57F22}"/>
    <cellStyle name="Měna 2 5 2 31" xfId="9155" xr:uid="{5BA5A5D7-DD80-4AFE-AA2A-39F22B38719B}"/>
    <cellStyle name="Měna 2 5 2 31 2" xfId="29288" xr:uid="{D334A798-7888-40E4-AD95-88CD1C8C71D4}"/>
    <cellStyle name="Měna 2 5 2 31 3" xfId="43438" xr:uid="{DBF1AB61-3A30-4C6D-98A0-7C9F31AEF11A}"/>
    <cellStyle name="Měna 2 5 2 32" xfId="9156" xr:uid="{CA8A52AE-6C99-4DE3-A46B-86CC481FE599}"/>
    <cellStyle name="Měna 2 5 2 32 2" xfId="29411" xr:uid="{E4424B44-55CF-4DF2-A857-D77FBAA658B0}"/>
    <cellStyle name="Měna 2 5 2 32 3" xfId="43561" xr:uid="{3D300991-76BF-4859-9A4A-939BAB936BB1}"/>
    <cellStyle name="Měna 2 5 2 33" xfId="9157" xr:uid="{5B5DF7E1-2E19-4BBB-B271-6D3691D3F95D}"/>
    <cellStyle name="Měna 2 5 2 33 2" xfId="29934" xr:uid="{E5A0BCFA-BD42-4943-9CBF-559DCD9F385A}"/>
    <cellStyle name="Měna 2 5 2 33 3" xfId="44084" xr:uid="{B33D493E-47A0-4439-BBDC-4AEF754699E1}"/>
    <cellStyle name="Měna 2 5 2 34" xfId="15337" xr:uid="{B810D5FA-24C3-4CA0-982B-E0BCBB8F71BC}"/>
    <cellStyle name="Měna 2 5 2 35" xfId="30459" xr:uid="{D26B9E87-503A-4D8C-B776-C476ACA65AF7}"/>
    <cellStyle name="Měna 2 5 2 4" xfId="9158" xr:uid="{D37042B9-C344-4894-88DD-D80C399A308F}"/>
    <cellStyle name="Měna 2 5 2 4 10" xfId="9159" xr:uid="{E17A61B1-17AA-44A0-AC20-9970E66DD0F4}"/>
    <cellStyle name="Měna 2 5 2 4 10 2" xfId="20487" xr:uid="{E3FE5972-33B8-406F-BBD9-D658BE97742D}"/>
    <cellStyle name="Měna 2 5 2 4 10 3" xfId="35497" xr:uid="{4FA8F646-A3A7-4A40-B50F-777B22E0C50A}"/>
    <cellStyle name="Měna 2 5 2 4 11" xfId="9160" xr:uid="{FCE71F12-DC72-474B-8AA2-97A4B95B188C}"/>
    <cellStyle name="Měna 2 5 2 4 11 2" xfId="20982" xr:uid="{B783A7BB-04A0-4681-864D-2E6F22959084}"/>
    <cellStyle name="Měna 2 5 2 4 12" xfId="9161" xr:uid="{F6215525-B841-4FED-B251-1239A3E8C354}"/>
    <cellStyle name="Měna 2 5 2 4 12 2" xfId="21395" xr:uid="{70DDD391-AF3D-44FA-9815-3B4D9D254D2B}"/>
    <cellStyle name="Měna 2 5 2 4 12 3" xfId="36024" xr:uid="{C80796E8-83F5-4D2E-B941-FED8CB24C9E3}"/>
    <cellStyle name="Měna 2 5 2 4 13" xfId="9162" xr:uid="{460574EC-AEC1-4279-A1D3-F10893617A51}"/>
    <cellStyle name="Měna 2 5 2 4 13 2" xfId="21918" xr:uid="{EA8852FF-6915-4D66-A8C9-2EBC45117C58}"/>
    <cellStyle name="Měna 2 5 2 4 13 3" xfId="36547" xr:uid="{A9DA7F52-85E5-4C66-AEF1-401EF421AAF0}"/>
    <cellStyle name="Měna 2 5 2 4 14" xfId="9163" xr:uid="{CD746259-3313-4731-B593-7074766FFD53}"/>
    <cellStyle name="Měna 2 5 2 4 14 2" xfId="22441" xr:uid="{7807CD35-6613-41D7-B0D7-44AFD32A95B9}"/>
    <cellStyle name="Měna 2 5 2 4 14 3" xfId="37070" xr:uid="{5444229F-A5ED-414D-B618-67C0F84DB826}"/>
    <cellStyle name="Měna 2 5 2 4 15" xfId="9164" xr:uid="{6440AB6D-4E12-4D32-9FDF-6892F7AF77D8}"/>
    <cellStyle name="Měna 2 5 2 4 15 2" xfId="22965" xr:uid="{4EA2A6A0-B266-4CE5-B5CC-BCE80005BE61}"/>
    <cellStyle name="Měna 2 5 2 4 15 3" xfId="37594" xr:uid="{CAC06097-1B4D-4FB8-B430-EA53A8FBB073}"/>
    <cellStyle name="Měna 2 5 2 4 16" xfId="9165" xr:uid="{6828B7BF-1B7D-41E2-AEF4-467260BB8818}"/>
    <cellStyle name="Měna 2 5 2 4 16 2" xfId="23491" xr:uid="{07E4FD47-A505-41CE-BC5B-B15332BD1CF6}"/>
    <cellStyle name="Měna 2 5 2 4 16 3" xfId="38120" xr:uid="{8556341C-6543-49E8-B79E-F79133B7C8BB}"/>
    <cellStyle name="Měna 2 5 2 4 17" xfId="9166" xr:uid="{096922AB-C48D-447B-85D4-12F99671D898}"/>
    <cellStyle name="Měna 2 5 2 4 17 2" xfId="24014" xr:uid="{E48A7C98-B8B7-4B99-A1B1-B2E1A04A3141}"/>
    <cellStyle name="Měna 2 5 2 4 17 3" xfId="38643" xr:uid="{C327CBAD-5848-4647-A0AA-AD17EBEA7A54}"/>
    <cellStyle name="Měna 2 5 2 4 18" xfId="9167" xr:uid="{4D795790-D42F-4721-B6ED-DA7FF3A6DEAA}"/>
    <cellStyle name="Měna 2 5 2 4 18 2" xfId="24537" xr:uid="{4C05B440-DBD0-472F-9C36-0999E1488DB6}"/>
    <cellStyle name="Měna 2 5 2 4 18 3" xfId="39166" xr:uid="{F52FAF6D-E439-4C98-A201-49727624C2E1}"/>
    <cellStyle name="Měna 2 5 2 4 19" xfId="9168" xr:uid="{A8A36A25-9F2E-42DB-A981-CD2DF1D9033B}"/>
    <cellStyle name="Měna 2 5 2 4 19 2" xfId="25060" xr:uid="{4565B73B-CC26-4AC3-8C07-289015568B66}"/>
    <cellStyle name="Měna 2 5 2 4 19 3" xfId="39689" xr:uid="{4397BA4F-9782-4676-AE44-450DEA391EAE}"/>
    <cellStyle name="Měna 2 5 2 4 2" xfId="9169" xr:uid="{601A59C1-6A1E-417B-AA69-4BF46EE6E607}"/>
    <cellStyle name="Měna 2 5 2 4 2 2" xfId="16277" xr:uid="{7B46480B-6B3A-4E65-B20A-47A8F4A01192}"/>
    <cellStyle name="Měna 2 5 2 4 2 3" xfId="31294" xr:uid="{444AC014-CEEC-4274-A92E-001698E528BD}"/>
    <cellStyle name="Měna 2 5 2 4 20" xfId="9170" xr:uid="{02B45CEA-1A54-404A-89FE-A3F326DEAD40}"/>
    <cellStyle name="Měna 2 5 2 4 20 2" xfId="25583" xr:uid="{5DA33B0F-D1B1-4CE8-9392-1869FA1CC4B3}"/>
    <cellStyle name="Měna 2 5 2 4 20 3" xfId="40212" xr:uid="{CC590214-8B6E-4213-9F97-5E75D4F21FD3}"/>
    <cellStyle name="Měna 2 5 2 4 21" xfId="9171" xr:uid="{104CA118-614C-403A-821B-DF52B615DAA8}"/>
    <cellStyle name="Měna 2 5 2 4 21 2" xfId="26106" xr:uid="{0211D14F-5468-4064-8C68-6B41D9EC7B0F}"/>
    <cellStyle name="Měna 2 5 2 4 21 3" xfId="40735" xr:uid="{2B2CDC6E-86EE-4FBC-ADAD-5E47A6C29EBE}"/>
    <cellStyle name="Měna 2 5 2 4 22" xfId="9172" xr:uid="{BD4D7795-DAB1-414F-AE69-2A7C38158462}"/>
    <cellStyle name="Měna 2 5 2 4 22 2" xfId="26630" xr:uid="{D9D664C4-920A-4844-B15A-C9C8885A0BCA}"/>
    <cellStyle name="Měna 2 5 2 4 22 3" xfId="41258" xr:uid="{F82966B8-59CC-465B-B17C-F6CD3398AD76}"/>
    <cellStyle name="Měna 2 5 2 4 23" xfId="9173" xr:uid="{C23028DA-0650-4392-94E0-40BA2D7A9800}"/>
    <cellStyle name="Měna 2 5 2 4 23 2" xfId="27153" xr:uid="{8D282800-6754-4392-86B5-F1B1877D8F55}"/>
    <cellStyle name="Měna 2 5 2 4 23 3" xfId="41781" xr:uid="{2478741E-8313-4E52-A993-37E14EA0B8AD}"/>
    <cellStyle name="Měna 2 5 2 4 24" xfId="9174" xr:uid="{23561940-452A-4BB4-9C96-DB43FB1597AE}"/>
    <cellStyle name="Měna 2 5 2 4 24 2" xfId="27676" xr:uid="{98C6DB1A-C3AF-4CCE-8C8D-5915832E8B0D}"/>
    <cellStyle name="Měna 2 5 2 4 24 3" xfId="42304" xr:uid="{ECDF5054-6400-4146-8672-04105BE23F54}"/>
    <cellStyle name="Měna 2 5 2 4 25" xfId="9175" xr:uid="{CD5899A0-E168-479E-B7FA-33D0BDFDF6AC}"/>
    <cellStyle name="Měna 2 5 2 4 25 2" xfId="28199" xr:uid="{B9539879-63FD-456F-8B09-C4BD16FFF3E6}"/>
    <cellStyle name="Měna 2 5 2 4 25 3" xfId="42827" xr:uid="{D13C8706-FF1F-4D8E-BF2D-F2907776D11F}"/>
    <cellStyle name="Měna 2 5 2 4 26" xfId="9176" xr:uid="{9D84A1FB-4076-46A2-B7FB-90EA5C247A19}"/>
    <cellStyle name="Měna 2 5 2 4 26 2" xfId="28624" xr:uid="{DBAF8762-4C00-4F8F-99C8-BE765D5177AB}"/>
    <cellStyle name="Měna 2 5 2 4 27" xfId="9177" xr:uid="{B0A20DCB-F342-4D40-AA9B-4AF225C4CE9C}"/>
    <cellStyle name="Měna 2 5 2 4 27 2" xfId="28976" xr:uid="{B2F21AC3-FCBF-45D9-9BEF-4E2B09CC1D15}"/>
    <cellStyle name="Měna 2 5 2 4 27 3" xfId="43126" xr:uid="{27021DD5-3091-4C60-93AE-E354324753E9}"/>
    <cellStyle name="Měna 2 5 2 4 28" xfId="9178" xr:uid="{FBC16E3E-5989-468D-9948-290239236F01}"/>
    <cellStyle name="Měna 2 5 2 4 28 2" xfId="29723" xr:uid="{91A9D9C5-B926-41B2-A2BB-D4577170C806}"/>
    <cellStyle name="Měna 2 5 2 4 28 3" xfId="43873" xr:uid="{99E52921-657F-4E1E-A085-9878D796E9BD}"/>
    <cellStyle name="Měna 2 5 2 4 29" xfId="9179" xr:uid="{D3AC49F3-158D-4458-874C-FC878733AB7F}"/>
    <cellStyle name="Měna 2 5 2 4 29 2" xfId="30246" xr:uid="{99245050-BC28-495C-962F-B18AB999A3FF}"/>
    <cellStyle name="Měna 2 5 2 4 29 3" xfId="44396" xr:uid="{855A8F7A-F71D-4209-B4B8-C0067E265643}"/>
    <cellStyle name="Měna 2 5 2 4 3" xfId="9180" xr:uid="{5D32F1DF-76FE-4718-83D3-BB88249A5937}"/>
    <cellStyle name="Měna 2 5 2 4 3 2" xfId="16800" xr:uid="{61E97D66-522C-4823-B8F1-349C3EC07CFF}"/>
    <cellStyle name="Měna 2 5 2 4 3 3" xfId="31817" xr:uid="{A7BBD17B-3976-41A9-9341-AD3589515F2E}"/>
    <cellStyle name="Měna 2 5 2 4 30" xfId="15649" xr:uid="{70ACCF33-9D9C-42DE-A1B8-8B9578A2C666}"/>
    <cellStyle name="Měna 2 5 2 4 31" xfId="30771" xr:uid="{94F1C2CB-8E72-4449-AF18-7D5888C1CC88}"/>
    <cellStyle name="Měna 2 5 2 4 4" xfId="9181" xr:uid="{26579141-AE85-46F2-8DBB-16CF321B7842}"/>
    <cellStyle name="Měna 2 5 2 4 4 2" xfId="17324" xr:uid="{AAE4C12B-5495-4BCA-ACFF-B6911A69CA12}"/>
    <cellStyle name="Měna 2 5 2 4 4 3" xfId="32340" xr:uid="{1CE36D56-09BC-4AA6-9A65-067EE86157C7}"/>
    <cellStyle name="Měna 2 5 2 4 5" xfId="9182" xr:uid="{27968CC7-1EF3-450F-BD4E-4AA6507E1AD0}"/>
    <cellStyle name="Měna 2 5 2 4 5 2" xfId="17858" xr:uid="{E4C073F4-EC1A-4E10-8A15-B55C5DFF2C1C}"/>
    <cellStyle name="Měna 2 5 2 4 5 3" xfId="32869" xr:uid="{B2B70D29-29AC-4866-B94B-0278EFDF3B5F}"/>
    <cellStyle name="Měna 2 5 2 4 6" xfId="9183" xr:uid="{5670C0C0-1AB3-40D3-A80E-D2387B27107D}"/>
    <cellStyle name="Měna 2 5 2 4 6 2" xfId="18384" xr:uid="{65F12C41-04A1-4E10-A62E-F7FDCCE788CF}"/>
    <cellStyle name="Měna 2 5 2 4 6 3" xfId="33394" xr:uid="{D13AEC2E-9D73-4757-89DB-6D6DBFF6FE41}"/>
    <cellStyle name="Měna 2 5 2 4 7" xfId="9184" xr:uid="{8E7A4A5C-609E-4E38-B384-8411AF863C02}"/>
    <cellStyle name="Měna 2 5 2 4 7 2" xfId="18910" xr:uid="{E7D141F8-EF42-432D-BB8A-0C9B9571D2D7}"/>
    <cellStyle name="Měna 2 5 2 4 7 3" xfId="33920" xr:uid="{A325A574-5E49-4648-91D9-A81838F7121A}"/>
    <cellStyle name="Měna 2 5 2 4 8" xfId="9185" xr:uid="{395FA541-20E2-45C9-8AD2-377FB86B6996}"/>
    <cellStyle name="Měna 2 5 2 4 8 2" xfId="19437" xr:uid="{B30D4BA0-416A-4FDF-B350-6AE30034A817}"/>
    <cellStyle name="Měna 2 5 2 4 8 3" xfId="34447" xr:uid="{2262D077-B209-49C1-BC20-41237CFDF1FD}"/>
    <cellStyle name="Měna 2 5 2 4 9" xfId="9186" xr:uid="{81B07BB9-E831-4FBC-B6ED-0023B4210FAF}"/>
    <cellStyle name="Měna 2 5 2 4 9 2" xfId="19960" xr:uid="{B2344E2B-8F02-490F-B2B7-E7E44150723F}"/>
    <cellStyle name="Měna 2 5 2 4 9 3" xfId="34970" xr:uid="{EB1DC9E4-EE98-4A5E-B533-3654B99FB467}"/>
    <cellStyle name="Měna 2 5 2 5" xfId="9187" xr:uid="{51ECDAFF-00E4-4706-8E7E-5B2F365AD069}"/>
    <cellStyle name="Měna 2 5 2 5 10" xfId="9188" xr:uid="{E0CD9507-CC41-4902-9B35-97EE795B0394}"/>
    <cellStyle name="Měna 2 5 2 5 10 2" xfId="20593" xr:uid="{573F5CD6-69ED-418D-8F6D-BB53B9E3D113}"/>
    <cellStyle name="Měna 2 5 2 5 10 3" xfId="35603" xr:uid="{0AE6EF56-E46F-47F3-AA4D-45493DCBC4DE}"/>
    <cellStyle name="Měna 2 5 2 5 11" xfId="9189" xr:uid="{1823A726-2CDD-4A40-B0EE-34BACE397B5E}"/>
    <cellStyle name="Měna 2 5 2 5 11 2" xfId="20983" xr:uid="{B2A37432-2E73-4A6C-889D-198E04606EF1}"/>
    <cellStyle name="Měna 2 5 2 5 12" xfId="9190" xr:uid="{246A31FA-7D8F-457D-AA87-C3F9218DE30B}"/>
    <cellStyle name="Měna 2 5 2 5 12 2" xfId="21501" xr:uid="{78F03C65-FA4A-45B8-A054-3D3F01CE5A19}"/>
    <cellStyle name="Měna 2 5 2 5 12 3" xfId="36130" xr:uid="{28281E39-A146-4DC5-B3CE-7C967499EF37}"/>
    <cellStyle name="Měna 2 5 2 5 13" xfId="9191" xr:uid="{F27F47AD-D343-4413-B80F-D5199C553876}"/>
    <cellStyle name="Měna 2 5 2 5 13 2" xfId="22024" xr:uid="{8C2C0062-C3F6-4D5A-86B4-5A0FF41AF74C}"/>
    <cellStyle name="Měna 2 5 2 5 13 3" xfId="36653" xr:uid="{96F67C4D-BB88-4B19-A434-87FCBF8F346B}"/>
    <cellStyle name="Měna 2 5 2 5 14" xfId="9192" xr:uid="{5324834D-CFDE-4B3A-B25D-3DF6A3A47831}"/>
    <cellStyle name="Měna 2 5 2 5 14 2" xfId="22547" xr:uid="{785931F8-9AF9-4AB6-AA82-9D24D4236779}"/>
    <cellStyle name="Měna 2 5 2 5 14 3" xfId="37176" xr:uid="{CDE88D2C-7A18-4744-82CD-17582045B153}"/>
    <cellStyle name="Měna 2 5 2 5 15" xfId="9193" xr:uid="{F7DAAA03-8DC8-4667-8443-C8E9CEBEED01}"/>
    <cellStyle name="Měna 2 5 2 5 15 2" xfId="23071" xr:uid="{FF1CBB90-662D-47A3-96B6-88933C520E71}"/>
    <cellStyle name="Měna 2 5 2 5 15 3" xfId="37700" xr:uid="{270EEEA7-8492-4D37-A07E-628F0DC07709}"/>
    <cellStyle name="Měna 2 5 2 5 16" xfId="9194" xr:uid="{68A2731E-957E-436A-9D78-F8E8ABEE0443}"/>
    <cellStyle name="Měna 2 5 2 5 16 2" xfId="23597" xr:uid="{57A8BEFF-B6BB-4A33-B1B3-DD24D6EBD899}"/>
    <cellStyle name="Měna 2 5 2 5 16 3" xfId="38226" xr:uid="{E14A2FE4-2D1F-4C5B-9058-74C9100A122D}"/>
    <cellStyle name="Měna 2 5 2 5 17" xfId="9195" xr:uid="{0B13B64D-6A59-40FB-946A-3421BCF01996}"/>
    <cellStyle name="Měna 2 5 2 5 17 2" xfId="24120" xr:uid="{5AEDB141-1C41-490F-A0E5-D9756BB7D7E2}"/>
    <cellStyle name="Měna 2 5 2 5 17 3" xfId="38749" xr:uid="{2527E9F3-4FAB-479E-9353-AE55C2E9FDDA}"/>
    <cellStyle name="Měna 2 5 2 5 18" xfId="9196" xr:uid="{80C3EA14-F37A-49FD-A61E-FCDC7D108EC5}"/>
    <cellStyle name="Měna 2 5 2 5 18 2" xfId="24643" xr:uid="{DF364ACE-446C-4202-B378-195D8F50D03E}"/>
    <cellStyle name="Měna 2 5 2 5 18 3" xfId="39272" xr:uid="{2EC5612F-CE7A-4ABE-A129-25B81DBCDA3F}"/>
    <cellStyle name="Měna 2 5 2 5 19" xfId="9197" xr:uid="{49E3CB0B-D170-4B26-8383-AFBA9AC31190}"/>
    <cellStyle name="Měna 2 5 2 5 19 2" xfId="25166" xr:uid="{7330B59C-BF09-436E-8676-94E7F42C0032}"/>
    <cellStyle name="Měna 2 5 2 5 19 3" xfId="39795" xr:uid="{EDC4733B-CBB1-45A2-A765-B3645F24B9E1}"/>
    <cellStyle name="Měna 2 5 2 5 2" xfId="9198" xr:uid="{16C76C08-9B5D-47BF-8A8F-ADA58ADEED54}"/>
    <cellStyle name="Měna 2 5 2 5 2 2" xfId="16383" xr:uid="{09B73097-DBDD-4A54-9E93-29A6EF4038D0}"/>
    <cellStyle name="Měna 2 5 2 5 2 3" xfId="31400" xr:uid="{696686B7-72DC-4BAA-9C6A-6A9219A71E19}"/>
    <cellStyle name="Měna 2 5 2 5 20" xfId="9199" xr:uid="{8910F5BA-D4D5-4089-986B-ED2F50886295}"/>
    <cellStyle name="Měna 2 5 2 5 20 2" xfId="25689" xr:uid="{55D2CDDE-7EA8-4966-ADF0-343C6B5E9CDA}"/>
    <cellStyle name="Měna 2 5 2 5 20 3" xfId="40318" xr:uid="{1E3805C8-18DA-4F6F-87C6-962615FF0A6A}"/>
    <cellStyle name="Měna 2 5 2 5 21" xfId="9200" xr:uid="{9FE68FEE-4AFD-40DB-82F0-41C13B475C90}"/>
    <cellStyle name="Měna 2 5 2 5 21 2" xfId="26212" xr:uid="{49E0A8F1-DAA5-4FF1-8E60-BEADBBA4BA15}"/>
    <cellStyle name="Měna 2 5 2 5 21 3" xfId="40841" xr:uid="{DBE9AF5D-871C-411A-906E-07CF124BF46D}"/>
    <cellStyle name="Měna 2 5 2 5 22" xfId="9201" xr:uid="{804B702F-B4AC-4A80-B11F-55F9F347DA3B}"/>
    <cellStyle name="Měna 2 5 2 5 22 2" xfId="26736" xr:uid="{3BC9323F-073C-4853-997F-C0111DCF40C4}"/>
    <cellStyle name="Měna 2 5 2 5 22 3" xfId="41364" xr:uid="{0CED7848-B3F9-41AB-BEA1-665B685B1472}"/>
    <cellStyle name="Měna 2 5 2 5 23" xfId="9202" xr:uid="{36ECFB0A-84DB-4D84-8BF5-0DC54C76F3F4}"/>
    <cellStyle name="Měna 2 5 2 5 23 2" xfId="27259" xr:uid="{7F992400-903D-4104-8F8A-92FD626844AC}"/>
    <cellStyle name="Měna 2 5 2 5 23 3" xfId="41887" xr:uid="{C5F4882B-E31E-4CF0-B941-6D3107E3A9CD}"/>
    <cellStyle name="Měna 2 5 2 5 24" xfId="9203" xr:uid="{A6BD88F5-3587-4B51-8850-8E6FB6CD1AFB}"/>
    <cellStyle name="Měna 2 5 2 5 24 2" xfId="27782" xr:uid="{351E741B-B810-4421-8249-D25262F90DF8}"/>
    <cellStyle name="Měna 2 5 2 5 24 3" xfId="42410" xr:uid="{9BEE66CA-9BC4-4839-BC62-C52AB348CCCB}"/>
    <cellStyle name="Měna 2 5 2 5 25" xfId="9204" xr:uid="{90C42D5E-AE62-4AEF-8E88-83B3B7A5FC05}"/>
    <cellStyle name="Měna 2 5 2 5 25 2" xfId="28305" xr:uid="{928B14F3-C9A5-480D-A46F-FF1CF206D6F4}"/>
    <cellStyle name="Měna 2 5 2 5 25 3" xfId="42933" xr:uid="{2A663148-05D6-4925-8BC9-59E0B2378D47}"/>
    <cellStyle name="Měna 2 5 2 5 26" xfId="9205" xr:uid="{FF4DB165-8220-4E34-A838-57997D33A4DB}"/>
    <cellStyle name="Měna 2 5 2 5 26 2" xfId="28625" xr:uid="{5568822E-7596-4093-8AFF-3D4A1F36A666}"/>
    <cellStyle name="Měna 2 5 2 5 27" xfId="9206" xr:uid="{3A46C86E-C06C-4AA2-9ED4-4EA3CA0047C3}"/>
    <cellStyle name="Měna 2 5 2 5 27 2" xfId="28870" xr:uid="{13265647-83EC-4226-BC8F-CC1BD40AD0FB}"/>
    <cellStyle name="Měna 2 5 2 5 27 3" xfId="43020" xr:uid="{EDE8EE3F-EA50-462D-9071-FD5A86DACE96}"/>
    <cellStyle name="Měna 2 5 2 5 28" xfId="9207" xr:uid="{4350F4D6-F7B8-4D29-B626-F3C7AD14EF68}"/>
    <cellStyle name="Měna 2 5 2 5 28 2" xfId="29829" xr:uid="{24CB6690-C7A4-433F-8A42-E185C419AF55}"/>
    <cellStyle name="Měna 2 5 2 5 28 3" xfId="43979" xr:uid="{97C0065F-4D91-4D1B-863D-924DCCF8919B}"/>
    <cellStyle name="Měna 2 5 2 5 29" xfId="9208" xr:uid="{E5166DEF-717F-443C-9C2E-C607000C0B44}"/>
    <cellStyle name="Měna 2 5 2 5 29 2" xfId="30352" xr:uid="{A462B3AF-455C-48F5-9916-22C9BE2EE343}"/>
    <cellStyle name="Měna 2 5 2 5 29 3" xfId="44502" xr:uid="{8B4C7395-46C5-4561-8D6A-E004F60B3DDC}"/>
    <cellStyle name="Měna 2 5 2 5 3" xfId="9209" xr:uid="{1DD04ADB-21A3-4E65-AC03-E1D19E2F24B0}"/>
    <cellStyle name="Měna 2 5 2 5 3 2" xfId="16906" xr:uid="{1E98A329-8361-45D6-9A13-79F1C8E6D711}"/>
    <cellStyle name="Měna 2 5 2 5 3 3" xfId="31923" xr:uid="{DD93AC53-0710-45C3-8C83-187F90557C23}"/>
    <cellStyle name="Měna 2 5 2 5 30" xfId="15755" xr:uid="{9B96F1C1-23C9-451A-B793-05D1A247218E}"/>
    <cellStyle name="Měna 2 5 2 5 31" xfId="30877" xr:uid="{6B35FFDA-2CD1-4971-BAF6-0BD716170CF7}"/>
    <cellStyle name="Měna 2 5 2 5 4" xfId="9210" xr:uid="{70EA3596-7AC1-4E9C-8B77-55BD056074C3}"/>
    <cellStyle name="Měna 2 5 2 5 4 2" xfId="17430" xr:uid="{727AF326-10C0-46E2-B7B6-E2F6096BA457}"/>
    <cellStyle name="Měna 2 5 2 5 4 3" xfId="32446" xr:uid="{9A64459C-4CBD-4F8B-AA07-A099728AA96D}"/>
    <cellStyle name="Měna 2 5 2 5 5" xfId="9211" xr:uid="{BC77FF88-1B06-45A0-BA5F-D0240A269ACF}"/>
    <cellStyle name="Měna 2 5 2 5 5 2" xfId="17964" xr:uid="{382C11A5-26AB-4498-B06C-DCE54177F5A4}"/>
    <cellStyle name="Měna 2 5 2 5 5 3" xfId="32975" xr:uid="{1BED3C9A-565D-4F2F-BA14-05D5ED0AB137}"/>
    <cellStyle name="Měna 2 5 2 5 6" xfId="9212" xr:uid="{33A3AF78-396A-4887-AC63-F83B7C7411D5}"/>
    <cellStyle name="Měna 2 5 2 5 6 2" xfId="18490" xr:uid="{DA199777-076B-4F3F-BF3B-F071A2AB4746}"/>
    <cellStyle name="Měna 2 5 2 5 6 3" xfId="33500" xr:uid="{13A5B83A-13F2-4BDA-9757-175D02AE1913}"/>
    <cellStyle name="Měna 2 5 2 5 7" xfId="9213" xr:uid="{492A0FEB-56BF-4783-8DB8-1990D91DA610}"/>
    <cellStyle name="Měna 2 5 2 5 7 2" xfId="19016" xr:uid="{C7429451-03C5-46EC-AEB4-60B579E427D7}"/>
    <cellStyle name="Měna 2 5 2 5 7 3" xfId="34026" xr:uid="{179AD5A5-0255-4DF5-9EB6-0DD0839E98CF}"/>
    <cellStyle name="Měna 2 5 2 5 8" xfId="9214" xr:uid="{43A6C4E8-7769-4C71-B38A-80CDE33A498E}"/>
    <cellStyle name="Měna 2 5 2 5 8 2" xfId="19543" xr:uid="{EE934DFD-C194-47B0-8E9E-BC692E06A6C9}"/>
    <cellStyle name="Měna 2 5 2 5 8 3" xfId="34553" xr:uid="{2E2677C4-717C-44D3-AC7D-21821BF382FF}"/>
    <cellStyle name="Měna 2 5 2 5 9" xfId="9215" xr:uid="{8FC4A6EE-27F2-443F-BB3B-1B47DF9517D9}"/>
    <cellStyle name="Měna 2 5 2 5 9 2" xfId="20066" xr:uid="{ABD9A572-5B1E-452B-95CD-C800D9117DCE}"/>
    <cellStyle name="Měna 2 5 2 5 9 3" xfId="35076" xr:uid="{7BFDCF78-5F9D-405F-8D29-E359F8168A3B}"/>
    <cellStyle name="Měna 2 5 2 6" xfId="9216" xr:uid="{A6F0CE6B-939B-45ED-A5E6-63378F05CE23}"/>
    <cellStyle name="Měna 2 5 2 6 2" xfId="15854" xr:uid="{2AC416BF-1BA8-4A65-A04E-DA05BD19D8D8}"/>
    <cellStyle name="Měna 2 5 2 7" xfId="9217" xr:uid="{0C04513A-AE9A-4153-BFAE-99F6A579FB66}"/>
    <cellStyle name="Měna 2 5 2 7 2" xfId="15965" xr:uid="{EAE52B22-1B60-49F0-A9E5-438948664154}"/>
    <cellStyle name="Měna 2 5 2 7 3" xfId="30982" xr:uid="{47B87924-1C3C-46F8-9F6E-61576DBAC6E3}"/>
    <cellStyle name="Měna 2 5 2 8" xfId="9218" xr:uid="{6BAC6ECC-B19A-4B1F-A685-8EE9C9FBE283}"/>
    <cellStyle name="Měna 2 5 2 8 2" xfId="16488" xr:uid="{FF3F9238-DBEB-40E4-835E-65546743AE0E}"/>
    <cellStyle name="Měna 2 5 2 8 3" xfId="31505" xr:uid="{38367F17-1C39-4C74-B31D-144B15575AED}"/>
    <cellStyle name="Měna 2 5 2 9" xfId="9219" xr:uid="{A73BDEFA-D13C-4141-BF35-16A7E2C52FD9}"/>
    <cellStyle name="Měna 2 5 2 9 2" xfId="17012" xr:uid="{462E2235-3160-400F-AD6A-1A65EC832298}"/>
    <cellStyle name="Měna 2 5 2 9 3" xfId="32028" xr:uid="{52E2863F-A639-43D2-ACFC-7FEF817E5C0C}"/>
    <cellStyle name="Měna 2 5 20" xfId="9220" xr:uid="{823B9857-277C-42A6-95CA-5F5B298E718B}"/>
    <cellStyle name="Měna 2 5 20 2" xfId="22600" xr:uid="{202D389E-9824-4AC4-B0D1-5B0F39D01A33}"/>
    <cellStyle name="Měna 2 5 20 3" xfId="37229" xr:uid="{B070CEC4-CC64-4C3F-B481-32F6E5CDDAA4}"/>
    <cellStyle name="Měna 2 5 21" xfId="9221" xr:uid="{409F7B95-5D27-4CDF-B2E6-92168C465ACF}"/>
    <cellStyle name="Měna 2 5 21 2" xfId="23127" xr:uid="{B06EE8BB-8BE6-4DD1-898C-DBB8A56269EB}"/>
    <cellStyle name="Měna 2 5 21 3" xfId="37756" xr:uid="{4748D010-4F75-4F8C-952E-E7EE2ADEB668}"/>
    <cellStyle name="Měna 2 5 22" xfId="9222" xr:uid="{C3FE354B-43D9-4B9C-8C27-1652A7077393}"/>
    <cellStyle name="Měna 2 5 22 2" xfId="23650" xr:uid="{844FAD48-93BE-4A9C-8A39-B6FCD473C573}"/>
    <cellStyle name="Měna 2 5 22 3" xfId="38279" xr:uid="{F114F9FA-7F26-4AB1-A608-D735E7D6E469}"/>
    <cellStyle name="Měna 2 5 23" xfId="9223" xr:uid="{31FD5E6C-0F68-4443-8814-49B59D615800}"/>
    <cellStyle name="Měna 2 5 23 2" xfId="24173" xr:uid="{959D3D1F-E186-4498-BFBD-4C822A13AB59}"/>
    <cellStyle name="Měna 2 5 23 3" xfId="38802" xr:uid="{91583328-98A0-42B0-8994-C04264676D04}"/>
    <cellStyle name="Měna 2 5 24" xfId="9224" xr:uid="{C4F21FA0-C93C-44C2-B4D2-862C78F89EAD}"/>
    <cellStyle name="Měna 2 5 24 2" xfId="24696" xr:uid="{930E23D2-AB81-47B0-9709-117167AA5E21}"/>
    <cellStyle name="Měna 2 5 24 3" xfId="39325" xr:uid="{923CFDAE-10AF-4378-9EBF-A8FABC027409}"/>
    <cellStyle name="Měna 2 5 25" xfId="9225" xr:uid="{6E782251-8008-4FA7-A7F1-FBB0CA57B5BC}"/>
    <cellStyle name="Měna 2 5 25 2" xfId="25219" xr:uid="{FD6BBF7F-EEA2-45B1-9C1D-10D448F8C7F7}"/>
    <cellStyle name="Měna 2 5 25 3" xfId="39848" xr:uid="{68C45F3C-A95F-4DDA-BB56-2D0E2C1D32F3}"/>
    <cellStyle name="Měna 2 5 26" xfId="9226" xr:uid="{9478FE60-3D0A-48B9-89AA-1AF5A926668D}"/>
    <cellStyle name="Měna 2 5 26 2" xfId="25742" xr:uid="{764F2303-2DC5-4B8C-9BDA-F800535C6774}"/>
    <cellStyle name="Měna 2 5 26 3" xfId="40371" xr:uid="{7180B269-D96E-4E97-BF0E-FFF66948C084}"/>
    <cellStyle name="Měna 2 5 27" xfId="9227" xr:uid="{16BC5569-F643-427F-8971-EB744E951E6A}"/>
    <cellStyle name="Měna 2 5 27 2" xfId="26266" xr:uid="{5D30CA24-3278-4532-B8ED-07A6D84CD918}"/>
    <cellStyle name="Měna 2 5 27 3" xfId="40894" xr:uid="{BA109F01-3621-41B0-820C-3A53ABBC6C89}"/>
    <cellStyle name="Měna 2 5 28" xfId="9228" xr:uid="{30A9163D-0893-4980-A829-E4DDC9355102}"/>
    <cellStyle name="Měna 2 5 28 2" xfId="26789" xr:uid="{31466D46-C411-4BD6-A7CF-A3DBD647F1CF}"/>
    <cellStyle name="Měna 2 5 28 3" xfId="41417" xr:uid="{CF75DB92-67E7-4AE1-B167-B753054704F6}"/>
    <cellStyle name="Měna 2 5 29" xfId="9229" xr:uid="{2B65A2AA-02C0-4F1E-9324-143696A82EAE}"/>
    <cellStyle name="Měna 2 5 29 2" xfId="27312" xr:uid="{ECF23029-B477-45A6-ABD6-17559BB08836}"/>
    <cellStyle name="Měna 2 5 29 3" xfId="41940" xr:uid="{BC37053C-227C-4C6D-9DE0-0307E4EFD889}"/>
    <cellStyle name="Měna 2 5 3" xfId="9230" xr:uid="{6895C77D-4F71-4BEE-AD5C-5832643D1E4F}"/>
    <cellStyle name="Měna 2 5 3 10" xfId="9231" xr:uid="{85A9E1AF-1D1B-4DD8-BCE5-F78887371A16}"/>
    <cellStyle name="Měna 2 5 3 10 2" xfId="20227" xr:uid="{46DB9BF0-DD56-44F6-A345-0A01B15A4BB3}"/>
    <cellStyle name="Měna 2 5 3 10 3" xfId="35237" xr:uid="{1745FA7C-BB8C-41D8-8B5D-8AAEFCF08611}"/>
    <cellStyle name="Měna 2 5 3 11" xfId="9232" xr:uid="{FF87D6A9-E2E7-4ED9-AA41-FA1EC6089723}"/>
    <cellStyle name="Měna 2 5 3 11 2" xfId="20985" xr:uid="{456C96C5-2CE3-4832-835F-AC33DB38B657}"/>
    <cellStyle name="Měna 2 5 3 12" xfId="9233" xr:uid="{D5BCB66A-C15F-4BDF-AA72-5CD0905BAA7B}"/>
    <cellStyle name="Měna 2 5 3 12 2" xfId="20856" xr:uid="{86873CA9-633A-4638-AFBB-E2CDFB1D8652}"/>
    <cellStyle name="Měna 2 5 3 12 3" xfId="35738" xr:uid="{7A72F36F-730E-4828-9117-B91E22B1DB6F}"/>
    <cellStyle name="Měna 2 5 3 13" xfId="9234" xr:uid="{D6139314-5502-423D-95A9-E470E7E370EC}"/>
    <cellStyle name="Měna 2 5 3 13 2" xfId="21658" xr:uid="{F8697787-230C-463E-8204-C249223B724D}"/>
    <cellStyle name="Měna 2 5 3 13 3" xfId="36287" xr:uid="{3409CA19-C208-432C-ADC2-2EF2873327A5}"/>
    <cellStyle name="Měna 2 5 3 14" xfId="9235" xr:uid="{BEB14341-2952-4E99-8ACD-36DCBE840018}"/>
    <cellStyle name="Měna 2 5 3 14 2" xfId="22181" xr:uid="{24DF6140-9C0C-45FC-B6EB-3BCA3607A883}"/>
    <cellStyle name="Měna 2 5 3 14 3" xfId="36810" xr:uid="{91473820-8229-4C8D-927A-3DDBB6551EA2}"/>
    <cellStyle name="Měna 2 5 3 15" xfId="9236" xr:uid="{19352FBC-E8A1-4457-8185-A66B6A074730}"/>
    <cellStyle name="Měna 2 5 3 15 2" xfId="22705" xr:uid="{6D0E41F2-0333-429D-9699-848B3D4AFE90}"/>
    <cellStyle name="Měna 2 5 3 15 3" xfId="37334" xr:uid="{CB08C189-6C97-4A22-8927-69926AE8E757}"/>
    <cellStyle name="Měna 2 5 3 16" xfId="9237" xr:uid="{0CA274F5-F657-4C90-9ACD-F8C44FB77FE1}"/>
    <cellStyle name="Měna 2 5 3 16 2" xfId="23231" xr:uid="{71CDF867-A5A3-4F1B-A901-C588BAF0A0D2}"/>
    <cellStyle name="Měna 2 5 3 16 3" xfId="37860" xr:uid="{765DB11D-DE16-4155-B600-52CC85685DFB}"/>
    <cellStyle name="Měna 2 5 3 17" xfId="9238" xr:uid="{99F6A834-51D8-46E2-8FB7-566B15CE4D43}"/>
    <cellStyle name="Měna 2 5 3 17 2" xfId="23754" xr:uid="{90473904-2BE4-46C2-B8D5-DE37B591EF2F}"/>
    <cellStyle name="Měna 2 5 3 17 3" xfId="38383" xr:uid="{6025A034-428D-4647-A82F-68AD3BCB107B}"/>
    <cellStyle name="Měna 2 5 3 18" xfId="9239" xr:uid="{7F9D9DDC-4875-4DC1-89B9-10A85A35D211}"/>
    <cellStyle name="Měna 2 5 3 18 2" xfId="24277" xr:uid="{3AF31636-9014-4FC0-AB22-236526E15A9E}"/>
    <cellStyle name="Měna 2 5 3 18 3" xfId="38906" xr:uid="{5FE260D1-93A7-4824-9268-732CD2610DDE}"/>
    <cellStyle name="Měna 2 5 3 19" xfId="9240" xr:uid="{8C5A2E22-EAE1-43FC-AAD4-1C66E33B35BC}"/>
    <cellStyle name="Měna 2 5 3 19 2" xfId="24800" xr:uid="{05A0CE1D-BF64-4208-BD91-71B158566AE7}"/>
    <cellStyle name="Měna 2 5 3 19 3" xfId="39429" xr:uid="{D1539547-F827-4C2A-B5A0-41694A8F065C}"/>
    <cellStyle name="Měna 2 5 3 2" xfId="9241" xr:uid="{405D332A-C439-4B81-911C-3D6AA41EEC91}"/>
    <cellStyle name="Měna 2 5 3 2 2" xfId="16017" xr:uid="{75A6A45A-38B4-4F96-9D38-1DB1CC026CFD}"/>
    <cellStyle name="Měna 2 5 3 2 3" xfId="31034" xr:uid="{C4D363EA-8227-4A80-8BEC-CBF2AE9B7179}"/>
    <cellStyle name="Měna 2 5 3 20" xfId="9242" xr:uid="{11CF952F-0FE8-40FB-B19C-A6EBE853EC1A}"/>
    <cellStyle name="Měna 2 5 3 20 2" xfId="25323" xr:uid="{7B66B6F4-286B-4F46-97D4-0272198398DE}"/>
    <cellStyle name="Měna 2 5 3 20 3" xfId="39952" xr:uid="{4B7D783E-055F-493E-8237-A79B37A5F037}"/>
    <cellStyle name="Měna 2 5 3 21" xfId="9243" xr:uid="{50F18CCB-5702-47AE-995C-F9C91BADB0E3}"/>
    <cellStyle name="Měna 2 5 3 21 2" xfId="25846" xr:uid="{7ADA8E96-B48D-4CD3-B8CD-D7D1BAF85302}"/>
    <cellStyle name="Měna 2 5 3 21 3" xfId="40475" xr:uid="{9DB21AF2-5CE9-4136-AAA7-B80A85DB80ED}"/>
    <cellStyle name="Měna 2 5 3 22" xfId="9244" xr:uid="{A31816ED-8F93-46AF-91A0-B2EEDC82A5FA}"/>
    <cellStyle name="Měna 2 5 3 22 2" xfId="26370" xr:uid="{41459039-D006-46B0-A88C-FF8BA79848BA}"/>
    <cellStyle name="Měna 2 5 3 22 3" xfId="40998" xr:uid="{367EBDBE-E9E8-4D06-9C59-01865A4B6E98}"/>
    <cellStyle name="Měna 2 5 3 23" xfId="9245" xr:uid="{25D5636C-B6CE-4194-BD96-1C93D39B02A1}"/>
    <cellStyle name="Měna 2 5 3 23 2" xfId="26893" xr:uid="{B8ED80A3-779D-4F60-87F5-5227B38A6404}"/>
    <cellStyle name="Měna 2 5 3 23 3" xfId="41521" xr:uid="{10035D7E-2A82-4DB4-9766-1CD7AAEF0CAD}"/>
    <cellStyle name="Měna 2 5 3 24" xfId="9246" xr:uid="{6DB0665C-118C-4D23-ACFE-379FDF838981}"/>
    <cellStyle name="Měna 2 5 3 24 2" xfId="27416" xr:uid="{25AFD871-F452-4B19-917A-3CD6DD0C7B8D}"/>
    <cellStyle name="Měna 2 5 3 24 3" xfId="42044" xr:uid="{41FF0ED8-9F60-4465-8BE7-256E2790CF10}"/>
    <cellStyle name="Měna 2 5 3 25" xfId="9247" xr:uid="{84E70E35-1CE7-450C-A5DF-1D2C69BDBE13}"/>
    <cellStyle name="Měna 2 5 3 25 2" xfId="27939" xr:uid="{30A58CAC-72E8-44A2-A9FB-077BA2F6BD18}"/>
    <cellStyle name="Měna 2 5 3 25 3" xfId="42567" xr:uid="{9E66CD5B-DB2D-4026-97F8-04BE141D4473}"/>
    <cellStyle name="Měna 2 5 3 26" xfId="9248" xr:uid="{16B72732-C570-4491-847D-B503D134A78E}"/>
    <cellStyle name="Měna 2 5 3 26 2" xfId="28626" xr:uid="{D89453F5-5FB2-4171-8553-B93B93C779ED}"/>
    <cellStyle name="Měna 2 5 3 27" xfId="9249" xr:uid="{C47D4CC1-A291-439B-B96F-2CAA7D7CF0D9}"/>
    <cellStyle name="Měna 2 5 3 27 2" xfId="29236" xr:uid="{6C0E0EB8-75DB-4CE9-8B62-03C04176B660}"/>
    <cellStyle name="Měna 2 5 3 27 3" xfId="43386" xr:uid="{BA0778F3-61D3-45BD-90C6-D81F4DBB7A47}"/>
    <cellStyle name="Měna 2 5 3 28" xfId="9250" xr:uid="{0E8A7261-986C-4362-A187-BB43DC4BBB22}"/>
    <cellStyle name="Měna 2 5 3 28 2" xfId="29463" xr:uid="{1991641A-B911-4BE1-A76D-19B6E6CA9EC2}"/>
    <cellStyle name="Měna 2 5 3 28 3" xfId="43613" xr:uid="{8522CC8B-83B4-4351-BACA-4C41744B405C}"/>
    <cellStyle name="Měna 2 5 3 29" xfId="9251" xr:uid="{82E96524-5B87-41B4-904E-9CBFB82D916C}"/>
    <cellStyle name="Měna 2 5 3 29 2" xfId="29986" xr:uid="{9A8BEF57-C420-47E8-8047-AB85FF3A0649}"/>
    <cellStyle name="Měna 2 5 3 29 3" xfId="44136" xr:uid="{D327BE7A-F01C-42D9-858D-BF978912E028}"/>
    <cellStyle name="Měna 2 5 3 3" xfId="9252" xr:uid="{7E14345B-AA84-4FB7-B787-216F7AA28780}"/>
    <cellStyle name="Měna 2 5 3 3 2" xfId="16540" xr:uid="{92F44707-8E12-4E79-9A2D-640540153BBB}"/>
    <cellStyle name="Měna 2 5 3 3 3" xfId="31557" xr:uid="{C9F0A7B5-34B8-4B9B-A2A8-10B54A2D3A5F}"/>
    <cellStyle name="Měna 2 5 3 30" xfId="15389" xr:uid="{0486B4B1-768A-4CB8-8ABF-E662D196AC7B}"/>
    <cellStyle name="Měna 2 5 3 31" xfId="30511" xr:uid="{D3E1EB76-2B06-4ED7-82B7-FF6E2DA92CF3}"/>
    <cellStyle name="Měna 2 5 3 4" xfId="9253" xr:uid="{D64E9622-9E4A-4528-B817-83F6B59C7483}"/>
    <cellStyle name="Měna 2 5 3 4 2" xfId="17064" xr:uid="{13D7AC1F-65D4-4FC7-80F1-5EC8585046A6}"/>
    <cellStyle name="Měna 2 5 3 4 3" xfId="32080" xr:uid="{11570728-9AAD-4C9F-8615-34C98E61060D}"/>
    <cellStyle name="Měna 2 5 3 5" xfId="9254" xr:uid="{640E7725-8A32-450C-9E43-2573C5F6428F}"/>
    <cellStyle name="Měna 2 5 3 5 2" xfId="17598" xr:uid="{E1CB874E-B95E-4A0D-9C74-85B8CACC9B59}"/>
    <cellStyle name="Měna 2 5 3 5 3" xfId="32609" xr:uid="{3C59C22B-C442-4C94-8034-0539B55C88C8}"/>
    <cellStyle name="Měna 2 5 3 6" xfId="9255" xr:uid="{FE4B3BCA-D0C2-4B6C-A0A2-94E3432DD245}"/>
    <cellStyle name="Měna 2 5 3 6 2" xfId="18124" xr:uid="{B725485C-0987-4398-8E3D-A78748F79026}"/>
    <cellStyle name="Měna 2 5 3 6 3" xfId="33134" xr:uid="{43BEF68F-316E-4EEF-B116-C147F986A1E0}"/>
    <cellStyle name="Měna 2 5 3 7" xfId="9256" xr:uid="{81BF1F30-751A-45CD-8459-65B6D3227CCA}"/>
    <cellStyle name="Měna 2 5 3 7 2" xfId="18650" xr:uid="{97CD6B6B-53B3-40B4-B843-6652BB9B093B}"/>
    <cellStyle name="Měna 2 5 3 7 3" xfId="33660" xr:uid="{611EF485-4AB6-4533-B31D-7E20F618ECE0}"/>
    <cellStyle name="Měna 2 5 3 8" xfId="9257" xr:uid="{044B027F-4879-41BB-B385-9F85F66FBE12}"/>
    <cellStyle name="Měna 2 5 3 8 2" xfId="19177" xr:uid="{276A9308-C8F6-472B-834A-8CD77945C340}"/>
    <cellStyle name="Měna 2 5 3 8 3" xfId="34187" xr:uid="{6DBB0FD5-0B74-403B-807C-45AEB1A7B67F}"/>
    <cellStyle name="Měna 2 5 3 9" xfId="9258" xr:uid="{73EB4EA0-BDE5-4E2A-B92D-88F9F3570694}"/>
    <cellStyle name="Měna 2 5 3 9 2" xfId="19700" xr:uid="{24609CED-FCFA-458A-9481-784E8DA35D94}"/>
    <cellStyle name="Měna 2 5 3 9 3" xfId="34710" xr:uid="{C44AC82B-10E1-4D45-AB45-0F030679C9C4}"/>
    <cellStyle name="Měna 2 5 30" xfId="9259" xr:uid="{9F753CE1-5DAF-4A92-8741-9C85B8B82376}"/>
    <cellStyle name="Měna 2 5 30 2" xfId="27835" xr:uid="{9AB1DDA5-79C1-48A2-99C2-4CFB7C00DE94}"/>
    <cellStyle name="Měna 2 5 30 3" xfId="42463" xr:uid="{C30D5E97-D887-457E-972D-8BBB6D42083F}"/>
    <cellStyle name="Měna 2 5 31" xfId="9260" xr:uid="{714CACBC-291C-478B-863D-F0A0FB79CAE4}"/>
    <cellStyle name="Měna 2 5 31 2" xfId="28620" xr:uid="{2BDF1762-071F-4671-AAA4-DB083C07B18D}"/>
    <cellStyle name="Měna 2 5 32" xfId="9261" xr:uid="{1F33C2E2-E450-4D9B-8472-B7D1D8DD6144}"/>
    <cellStyle name="Měna 2 5 32 2" xfId="29338" xr:uid="{2CF6A7EA-FD26-4F06-8F59-2ED57278F9B4}"/>
    <cellStyle name="Měna 2 5 32 3" xfId="43488" xr:uid="{F9C95A4D-A854-4F40-A62B-D89C9053EE16}"/>
    <cellStyle name="Měna 2 5 33" xfId="9262" xr:uid="{0D3ECEEB-E660-4200-9462-B712F13C87B7}"/>
    <cellStyle name="Měna 2 5 33 2" xfId="29359" xr:uid="{584080E6-E3CF-43AD-86A0-1050DFB73ABA}"/>
    <cellStyle name="Měna 2 5 33 3" xfId="43509" xr:uid="{75D51ED6-B7C0-4A72-BE24-9F74A1F6156B}"/>
    <cellStyle name="Měna 2 5 34" xfId="9263" xr:uid="{6C1C3C21-7720-49BD-A183-CE6CF2B4E7C5}"/>
    <cellStyle name="Měna 2 5 34 2" xfId="29882" xr:uid="{D5D8791D-0559-4E8D-8BE4-B8193F45CF2E}"/>
    <cellStyle name="Měna 2 5 34 3" xfId="44032" xr:uid="{9D0D8059-F6A5-40A9-BEDD-6DF5C66AFEC9}"/>
    <cellStyle name="Měna 2 5 35" xfId="15270" xr:uid="{F01D5725-3A16-4740-8DDB-69937FCB8C9A}"/>
    <cellStyle name="Měna 2 5 36" xfId="30407" xr:uid="{EAFCAF59-49E4-4139-A02E-FEF53B1A4201}"/>
    <cellStyle name="Měna 2 5 4" xfId="9264" xr:uid="{8DC35D5A-5627-494B-A2A8-B84014D0B3D4}"/>
    <cellStyle name="Měna 2 5 4 10" xfId="9265" xr:uid="{3D137E0A-FCA5-43AB-A427-180DF3E02D60}"/>
    <cellStyle name="Měna 2 5 4 10 2" xfId="20331" xr:uid="{C113BFD8-D6E3-4728-AAD4-332830930F99}"/>
    <cellStyle name="Měna 2 5 4 10 3" xfId="35341" xr:uid="{2F1FBBBF-B5FE-4EE7-880A-39DE6667CDFA}"/>
    <cellStyle name="Měna 2 5 4 11" xfId="9266" xr:uid="{FE5354F0-969D-44F8-B92E-E77EFDDBB8E1}"/>
    <cellStyle name="Měna 2 5 4 11 2" xfId="20986" xr:uid="{8C343CE9-E894-47DD-98DB-D2A4416F8A18}"/>
    <cellStyle name="Měna 2 5 4 12" xfId="9267" xr:uid="{87C29FE5-3288-4BCE-9CCD-1E85F2A25997}"/>
    <cellStyle name="Měna 2 5 4 12 2" xfId="21239" xr:uid="{06683B85-655A-48F8-BF31-91A07F845616}"/>
    <cellStyle name="Měna 2 5 4 12 3" xfId="35868" xr:uid="{F1055151-F6CC-4E6D-A04C-5DFB4386C645}"/>
    <cellStyle name="Měna 2 5 4 13" xfId="9268" xr:uid="{C9A1FC8C-1617-4CE7-A558-CE717FCD00F4}"/>
    <cellStyle name="Měna 2 5 4 13 2" xfId="21762" xr:uid="{6E109DDF-9DF3-4C5F-B20A-BB3729B31A7E}"/>
    <cellStyle name="Měna 2 5 4 13 3" xfId="36391" xr:uid="{100A535F-F5DA-46FE-803D-40BD38412D4F}"/>
    <cellStyle name="Měna 2 5 4 14" xfId="9269" xr:uid="{F853701A-EB79-40E2-9B5E-3B8AFFA4A5E3}"/>
    <cellStyle name="Měna 2 5 4 14 2" xfId="22285" xr:uid="{707D1F8B-A3C3-4D80-9A98-0D97D4AF2D1F}"/>
    <cellStyle name="Měna 2 5 4 14 3" xfId="36914" xr:uid="{CA635821-66D1-4048-BAD8-F3A2DD7E2429}"/>
    <cellStyle name="Měna 2 5 4 15" xfId="9270" xr:uid="{D7841F6F-BFFE-4975-B6FE-68EB7F422A66}"/>
    <cellStyle name="Měna 2 5 4 15 2" xfId="22809" xr:uid="{AFB0265F-3064-4B32-8083-3F05E71AA581}"/>
    <cellStyle name="Měna 2 5 4 15 3" xfId="37438" xr:uid="{3EFFDAFB-EE8F-4D8E-AEC0-3F22EB9CA742}"/>
    <cellStyle name="Měna 2 5 4 16" xfId="9271" xr:uid="{43B74ED8-A729-4BA7-BB8E-E0312E3ECC99}"/>
    <cellStyle name="Měna 2 5 4 16 2" xfId="23335" xr:uid="{BC9F4ABC-C06C-40FF-90F3-9B1AC240FDB8}"/>
    <cellStyle name="Měna 2 5 4 16 3" xfId="37964" xr:uid="{6435D550-ABF8-4F6B-B2D6-6F84D6417E93}"/>
    <cellStyle name="Měna 2 5 4 17" xfId="9272" xr:uid="{63D47002-FB74-4F5A-8E0A-F67DCB73B47A}"/>
    <cellStyle name="Měna 2 5 4 17 2" xfId="23858" xr:uid="{7879C58A-2682-44D7-A047-3D47DDFF1CC0}"/>
    <cellStyle name="Měna 2 5 4 17 3" xfId="38487" xr:uid="{92295048-BBB6-42FE-B2CB-442912096823}"/>
    <cellStyle name="Měna 2 5 4 18" xfId="9273" xr:uid="{22F86994-B69C-4178-8D63-E54AFD5AB320}"/>
    <cellStyle name="Měna 2 5 4 18 2" xfId="24381" xr:uid="{2A01BD70-7841-4B7C-8B1B-4E0A5C67E6EA}"/>
    <cellStyle name="Měna 2 5 4 18 3" xfId="39010" xr:uid="{106D979E-10F4-4300-B375-13D021D93A23}"/>
    <cellStyle name="Měna 2 5 4 19" xfId="9274" xr:uid="{E8FE789F-820E-4DB4-96DC-9FC120CD516C}"/>
    <cellStyle name="Měna 2 5 4 19 2" xfId="24904" xr:uid="{704326E4-D4D8-41DB-864D-542349C27859}"/>
    <cellStyle name="Měna 2 5 4 19 3" xfId="39533" xr:uid="{8D355B96-421A-48C9-806E-50BCA016399C}"/>
    <cellStyle name="Měna 2 5 4 2" xfId="9275" xr:uid="{C6DBA22C-7063-48D1-990E-89589894891C}"/>
    <cellStyle name="Měna 2 5 4 2 2" xfId="16121" xr:uid="{AB0C51D6-D6C4-4754-A4C1-A92522120855}"/>
    <cellStyle name="Měna 2 5 4 2 3" xfId="31138" xr:uid="{6FA284CA-5C43-44F8-9B11-C21DCC696268}"/>
    <cellStyle name="Měna 2 5 4 20" xfId="9276" xr:uid="{20C986DF-35EE-4239-B8B1-4B39E898DC1A}"/>
    <cellStyle name="Měna 2 5 4 20 2" xfId="25427" xr:uid="{1DA48B28-C6F1-43B8-B447-50A2547A8CC9}"/>
    <cellStyle name="Měna 2 5 4 20 3" xfId="40056" xr:uid="{121B94E5-6B23-4201-91C1-78BF5D3D4B22}"/>
    <cellStyle name="Měna 2 5 4 21" xfId="9277" xr:uid="{5ED3CC2D-C607-4322-A293-AB19DF063D58}"/>
    <cellStyle name="Měna 2 5 4 21 2" xfId="25950" xr:uid="{CC91FA65-F432-4D48-A82B-8E089D8AC8FB}"/>
    <cellStyle name="Měna 2 5 4 21 3" xfId="40579" xr:uid="{E164A43D-60FB-4D1E-9FC8-51AB299B95D6}"/>
    <cellStyle name="Měna 2 5 4 22" xfId="9278" xr:uid="{9885439E-6ACC-45E3-A8DD-3F46098DB3CA}"/>
    <cellStyle name="Měna 2 5 4 22 2" xfId="26474" xr:uid="{B8E822CF-A5E7-4E75-B7EB-4CD8C66BC66B}"/>
    <cellStyle name="Měna 2 5 4 22 3" xfId="41102" xr:uid="{9C4268C9-C2EA-4B01-A8BC-34DC60D2610F}"/>
    <cellStyle name="Měna 2 5 4 23" xfId="9279" xr:uid="{D0DDD62B-E660-419C-9066-2DE7E77C41DF}"/>
    <cellStyle name="Měna 2 5 4 23 2" xfId="26997" xr:uid="{11564E36-8F5E-4079-B81A-3F0BD2AE6863}"/>
    <cellStyle name="Měna 2 5 4 23 3" xfId="41625" xr:uid="{F1FF95E1-1900-4856-8947-32EDC8464020}"/>
    <cellStyle name="Měna 2 5 4 24" xfId="9280" xr:uid="{62A309F0-DD95-4E09-88CE-7930A48B63A4}"/>
    <cellStyle name="Měna 2 5 4 24 2" xfId="27520" xr:uid="{EB6C3E28-44D0-4F39-A6B5-140F8CCB2EC2}"/>
    <cellStyle name="Měna 2 5 4 24 3" xfId="42148" xr:uid="{EBCFA098-3061-489E-9F03-9DA042D25086}"/>
    <cellStyle name="Měna 2 5 4 25" xfId="9281" xr:uid="{2D362B1E-BDA1-40C3-8136-707BDCF9E1ED}"/>
    <cellStyle name="Měna 2 5 4 25 2" xfId="28043" xr:uid="{D4D49649-D02E-46AA-BFE2-FE6E6CA59134}"/>
    <cellStyle name="Měna 2 5 4 25 3" xfId="42671" xr:uid="{515030DA-1B34-4DE9-93B8-BBCB96D490B9}"/>
    <cellStyle name="Měna 2 5 4 26" xfId="9282" xr:uid="{C4FFA8BC-0A9D-47F8-9804-FB84A05D9A9E}"/>
    <cellStyle name="Měna 2 5 4 26 2" xfId="28627" xr:uid="{91274CBE-7705-45AF-8C38-74221118155A}"/>
    <cellStyle name="Měna 2 5 4 27" xfId="9283" xr:uid="{CB352EDF-0D28-474C-B1BE-23E2B1488178}"/>
    <cellStyle name="Měna 2 5 4 27 2" xfId="29132" xr:uid="{4E072A2C-966A-4DAB-BCF3-40713C898E4A}"/>
    <cellStyle name="Měna 2 5 4 27 3" xfId="43282" xr:uid="{9DC2AF24-412C-491F-ACFA-3FCB2E19DC74}"/>
    <cellStyle name="Měna 2 5 4 28" xfId="9284" xr:uid="{0C5EB399-E417-46F8-8069-FE990E03FF68}"/>
    <cellStyle name="Měna 2 5 4 28 2" xfId="29567" xr:uid="{16DA73AD-46B5-442F-8F0F-94891C22D322}"/>
    <cellStyle name="Měna 2 5 4 28 3" xfId="43717" xr:uid="{718B62C0-1550-44D7-9D37-FFD5E6EEF6A6}"/>
    <cellStyle name="Měna 2 5 4 29" xfId="9285" xr:uid="{7257C70D-96FD-4E7B-A353-EE89E328443D}"/>
    <cellStyle name="Měna 2 5 4 29 2" xfId="30090" xr:uid="{B6C71CD8-825D-490B-B5B7-84B1D1A1D0AA}"/>
    <cellStyle name="Měna 2 5 4 29 3" xfId="44240" xr:uid="{9DB75773-46F8-46A8-8135-407044B83B0F}"/>
    <cellStyle name="Měna 2 5 4 3" xfId="9286" xr:uid="{7F121901-12E4-46D8-BC2B-761F5C8AC46F}"/>
    <cellStyle name="Měna 2 5 4 3 2" xfId="16644" xr:uid="{2FCA8E02-52A7-41E7-999F-228CFDFD3319}"/>
    <cellStyle name="Měna 2 5 4 3 3" xfId="31661" xr:uid="{92440D32-E6E8-4F87-9D59-1927C80AFAE0}"/>
    <cellStyle name="Měna 2 5 4 30" xfId="15493" xr:uid="{B802A462-1229-4A33-BAB3-3485A81FCAE1}"/>
    <cellStyle name="Měna 2 5 4 31" xfId="30615" xr:uid="{F487D35D-5632-415B-BB52-2A627616DDFF}"/>
    <cellStyle name="Měna 2 5 4 4" xfId="9287" xr:uid="{D1F18868-9CA8-45B7-9718-FA384AE79AEA}"/>
    <cellStyle name="Měna 2 5 4 4 2" xfId="17168" xr:uid="{1D4B1721-C907-493F-9173-84E4CEFB261B}"/>
    <cellStyle name="Měna 2 5 4 4 3" xfId="32184" xr:uid="{BD7611B0-EC74-4657-B62D-C9643C16F45F}"/>
    <cellStyle name="Měna 2 5 4 5" xfId="9288" xr:uid="{DBCB1FB2-EE54-4499-A5EE-A678B4C26F4B}"/>
    <cellStyle name="Měna 2 5 4 5 2" xfId="17702" xr:uid="{B72445ED-D711-4DDC-BE08-E67A5405957B}"/>
    <cellStyle name="Měna 2 5 4 5 3" xfId="32713" xr:uid="{299ED574-865D-43E2-9DAC-EB1F88983F23}"/>
    <cellStyle name="Měna 2 5 4 6" xfId="9289" xr:uid="{A93B204D-E1D2-4E3F-8912-2DFDACC5EBD9}"/>
    <cellStyle name="Měna 2 5 4 6 2" xfId="18228" xr:uid="{DFD1010D-0EE6-4485-B895-41AA2B5985ED}"/>
    <cellStyle name="Měna 2 5 4 6 3" xfId="33238" xr:uid="{E2B2FAD1-5214-4A29-B882-8F04F30EABBE}"/>
    <cellStyle name="Měna 2 5 4 7" xfId="9290" xr:uid="{36F0B223-057A-401D-B344-0DE5145D8C6C}"/>
    <cellStyle name="Měna 2 5 4 7 2" xfId="18754" xr:uid="{DB9994FA-7738-4ED2-85E9-83669CD7B0C4}"/>
    <cellStyle name="Měna 2 5 4 7 3" xfId="33764" xr:uid="{5512E246-7A80-4E62-BDB0-7925F5A4DE62}"/>
    <cellStyle name="Měna 2 5 4 8" xfId="9291" xr:uid="{4EBC5C42-53AA-4699-9385-C07CEAF0B318}"/>
    <cellStyle name="Měna 2 5 4 8 2" xfId="19281" xr:uid="{9188C656-B7EC-4187-80CC-3B6B3B4303E2}"/>
    <cellStyle name="Měna 2 5 4 8 3" xfId="34291" xr:uid="{54E59C01-D4FD-4649-9740-0F170F386753}"/>
    <cellStyle name="Měna 2 5 4 9" xfId="9292" xr:uid="{9673A232-8B83-470B-9859-DB9C3AFC5A6A}"/>
    <cellStyle name="Měna 2 5 4 9 2" xfId="19804" xr:uid="{67BBD0D1-1B58-4C44-BA52-5F2FE2D16B2A}"/>
    <cellStyle name="Měna 2 5 4 9 3" xfId="34814" xr:uid="{61FC8C4A-33EB-4A92-B176-EAB4E025FFA3}"/>
    <cellStyle name="Měna 2 5 5" xfId="9293" xr:uid="{51409B45-6334-4913-B427-72A3FBAE349F}"/>
    <cellStyle name="Měna 2 5 5 10" xfId="9294" xr:uid="{5625D293-BC91-4C3D-9389-B9C8BDDEDEEF}"/>
    <cellStyle name="Měna 2 5 5 10 2" xfId="20435" xr:uid="{DB34D9C3-310F-4F2C-9F29-C3DB93EC4CC2}"/>
    <cellStyle name="Měna 2 5 5 10 3" xfId="35445" xr:uid="{7A1C73A4-0997-4535-866B-DC760F3E19F2}"/>
    <cellStyle name="Měna 2 5 5 11" xfId="9295" xr:uid="{FFFFB698-458A-42E5-8A7E-DF77E3219CED}"/>
    <cellStyle name="Měna 2 5 5 11 2" xfId="20987" xr:uid="{C5EE5F9E-3DF0-4816-A2C7-ADCF5BD87A29}"/>
    <cellStyle name="Měna 2 5 5 12" xfId="9296" xr:uid="{B1BB191D-DD09-4BEA-8373-896D22E439B5}"/>
    <cellStyle name="Měna 2 5 5 12 2" xfId="21343" xr:uid="{9E35CF6D-A883-4613-8E58-4BAE5D31DFB4}"/>
    <cellStyle name="Měna 2 5 5 12 3" xfId="35972" xr:uid="{260EAEF0-A013-4C89-A2B1-7E3218CE6768}"/>
    <cellStyle name="Měna 2 5 5 13" xfId="9297" xr:uid="{B7DCE71E-7AF4-47C4-BEED-3713CFE20ABC}"/>
    <cellStyle name="Měna 2 5 5 13 2" xfId="21866" xr:uid="{64E2D612-B30C-4C42-9E0F-A73693EE85D9}"/>
    <cellStyle name="Měna 2 5 5 13 3" xfId="36495" xr:uid="{696A16FE-B622-499F-A285-D7AD163CB4EE}"/>
    <cellStyle name="Měna 2 5 5 14" xfId="9298" xr:uid="{1B8A6EBA-1F37-469B-B3F7-C13924AF2C18}"/>
    <cellStyle name="Měna 2 5 5 14 2" xfId="22389" xr:uid="{579B2E8D-04AE-4C30-9C74-5AA0551E626A}"/>
    <cellStyle name="Měna 2 5 5 14 3" xfId="37018" xr:uid="{E2FE827A-86A3-4B24-AD48-C3AF4ABBA2C7}"/>
    <cellStyle name="Měna 2 5 5 15" xfId="9299" xr:uid="{9C4B93F2-5414-4C9C-8F06-D0A32893FE47}"/>
    <cellStyle name="Měna 2 5 5 15 2" xfId="22913" xr:uid="{91E0D96F-363D-440B-B0C0-ED4531056B75}"/>
    <cellStyle name="Měna 2 5 5 15 3" xfId="37542" xr:uid="{6C0D702F-8DA7-4625-9B27-4E1925992EF8}"/>
    <cellStyle name="Měna 2 5 5 16" xfId="9300" xr:uid="{B0276317-028A-4E12-839D-837721D8FDDC}"/>
    <cellStyle name="Měna 2 5 5 16 2" xfId="23439" xr:uid="{71C9FEEB-D02E-4EFC-A291-E1022937284A}"/>
    <cellStyle name="Měna 2 5 5 16 3" xfId="38068" xr:uid="{79D539FB-788C-456E-AC4A-3D3EDAF4DDB8}"/>
    <cellStyle name="Měna 2 5 5 17" xfId="9301" xr:uid="{19F480E9-C296-42CB-8D3B-D5C87DC6870D}"/>
    <cellStyle name="Měna 2 5 5 17 2" xfId="23962" xr:uid="{16B4895A-AB8C-4E42-9DC1-4A44FBE405D9}"/>
    <cellStyle name="Měna 2 5 5 17 3" xfId="38591" xr:uid="{C61AAA34-C702-4348-AC91-43F8A0E236BF}"/>
    <cellStyle name="Měna 2 5 5 18" xfId="9302" xr:uid="{08DD36BA-0E8C-48D1-AFD8-A22436297F32}"/>
    <cellStyle name="Měna 2 5 5 18 2" xfId="24485" xr:uid="{AE2EF137-9169-483A-A766-B0477599313C}"/>
    <cellStyle name="Měna 2 5 5 18 3" xfId="39114" xr:uid="{46A4CA3C-83A8-463C-A142-924A77C514EB}"/>
    <cellStyle name="Měna 2 5 5 19" xfId="9303" xr:uid="{886EB061-61D2-4DEB-A926-2DD6538E7156}"/>
    <cellStyle name="Měna 2 5 5 19 2" xfId="25008" xr:uid="{CF72381C-6DB1-419E-A200-613115E0025A}"/>
    <cellStyle name="Měna 2 5 5 19 3" xfId="39637" xr:uid="{8F21ABC0-216D-446E-8B54-B31C76DD675D}"/>
    <cellStyle name="Měna 2 5 5 2" xfId="9304" xr:uid="{DAC18DBF-870C-4BB4-AEE7-4F8CE7B7F243}"/>
    <cellStyle name="Měna 2 5 5 2 2" xfId="16225" xr:uid="{E212C354-D1C4-421C-84D6-1BAA9DE0F46B}"/>
    <cellStyle name="Měna 2 5 5 2 3" xfId="31242" xr:uid="{DF6A39C2-1FA3-4F6B-9C25-2F6281EF126E}"/>
    <cellStyle name="Měna 2 5 5 20" xfId="9305" xr:uid="{D1382063-C403-4D6D-A6DF-0B80177A8D5D}"/>
    <cellStyle name="Měna 2 5 5 20 2" xfId="25531" xr:uid="{E2741EEE-CE62-40BE-991B-DAF6FFBBE0B5}"/>
    <cellStyle name="Měna 2 5 5 20 3" xfId="40160" xr:uid="{91E0E9BE-47AE-4AC3-8A0A-6D2C1018EC39}"/>
    <cellStyle name="Měna 2 5 5 21" xfId="9306" xr:uid="{D68879AF-3ADF-454E-B702-85E5E6451EBF}"/>
    <cellStyle name="Měna 2 5 5 21 2" xfId="26054" xr:uid="{4AE02A49-EED5-4176-92F3-0BC99E22D07A}"/>
    <cellStyle name="Měna 2 5 5 21 3" xfId="40683" xr:uid="{6B55C436-2AD1-4B5B-91B1-63811CE451C5}"/>
    <cellStyle name="Měna 2 5 5 22" xfId="9307" xr:uid="{0C2FF000-49FB-41C6-9A49-9723D9B63FAE}"/>
    <cellStyle name="Měna 2 5 5 22 2" xfId="26578" xr:uid="{1648343A-2B5A-4007-AF07-38ACB9C8BB57}"/>
    <cellStyle name="Měna 2 5 5 22 3" xfId="41206" xr:uid="{E14ADBF1-5D26-4CF5-859C-7DD48539E29D}"/>
    <cellStyle name="Měna 2 5 5 23" xfId="9308" xr:uid="{F425A1DF-232E-4123-BE70-8E99103B6DE6}"/>
    <cellStyle name="Měna 2 5 5 23 2" xfId="27101" xr:uid="{6BCABE6D-166C-43C0-99F7-DCEB7646AE34}"/>
    <cellStyle name="Měna 2 5 5 23 3" xfId="41729" xr:uid="{57CD8401-081B-46BE-833D-E8744DAF50EE}"/>
    <cellStyle name="Měna 2 5 5 24" xfId="9309" xr:uid="{83219E3A-D1E3-404D-B476-B98EB98A2784}"/>
    <cellStyle name="Měna 2 5 5 24 2" xfId="27624" xr:uid="{B330F96F-0284-4BB3-AF8B-1BA26F24AF49}"/>
    <cellStyle name="Měna 2 5 5 24 3" xfId="42252" xr:uid="{4AA3449E-6CE3-4B81-8FF9-3DC6BEE9246F}"/>
    <cellStyle name="Měna 2 5 5 25" xfId="9310" xr:uid="{314C4C91-D4E3-4766-9201-7B85F6E3ABF6}"/>
    <cellStyle name="Měna 2 5 5 25 2" xfId="28147" xr:uid="{CBC7FA0C-9198-41DF-B589-C8C55070A1D4}"/>
    <cellStyle name="Měna 2 5 5 25 3" xfId="42775" xr:uid="{1D41730C-8D05-4D48-91A9-C0B84BC4139E}"/>
    <cellStyle name="Měna 2 5 5 26" xfId="9311" xr:uid="{CB35BCA2-D8B3-4FE7-9F09-A938B54B0FEF}"/>
    <cellStyle name="Měna 2 5 5 26 2" xfId="28628" xr:uid="{C62375CB-C0EC-439F-9149-EC1F8E2C63CA}"/>
    <cellStyle name="Měna 2 5 5 27" xfId="9312" xr:uid="{78F49B1F-D93E-4A3E-B3C4-BC13FEB0C417}"/>
    <cellStyle name="Měna 2 5 5 27 2" xfId="29028" xr:uid="{7FBD49FD-030B-4D40-99A2-7B7130146BBE}"/>
    <cellStyle name="Měna 2 5 5 27 3" xfId="43178" xr:uid="{A5601147-D4D1-4350-B145-8BC3907452E8}"/>
    <cellStyle name="Měna 2 5 5 28" xfId="9313" xr:uid="{441262B4-4A29-4C1B-B03E-FF9D88BEB610}"/>
    <cellStyle name="Měna 2 5 5 28 2" xfId="29671" xr:uid="{8792CB85-AEE6-4E68-A3B2-4029C7429658}"/>
    <cellStyle name="Měna 2 5 5 28 3" xfId="43821" xr:uid="{E7B9CF67-DFBD-4CAF-8CE0-2A6E94846B3D}"/>
    <cellStyle name="Měna 2 5 5 29" xfId="9314" xr:uid="{363089F6-DDAF-4B1D-88DF-FE36DB1FF2A9}"/>
    <cellStyle name="Měna 2 5 5 29 2" xfId="30194" xr:uid="{8CFBB248-1373-4AA3-AAF6-4055935608D6}"/>
    <cellStyle name="Měna 2 5 5 29 3" xfId="44344" xr:uid="{8BD3DA79-605E-45B5-B76B-5445B6C8D883}"/>
    <cellStyle name="Měna 2 5 5 3" xfId="9315" xr:uid="{18AEAA2D-0921-4646-82F9-2838DF62F858}"/>
    <cellStyle name="Měna 2 5 5 3 2" xfId="16748" xr:uid="{7D179E27-41B2-48B7-8203-8405094897C2}"/>
    <cellStyle name="Měna 2 5 5 3 3" xfId="31765" xr:uid="{842A6C8A-B84D-4A7C-A7E9-A2782F98482F}"/>
    <cellStyle name="Měna 2 5 5 30" xfId="15597" xr:uid="{80C45D2A-8675-4E33-B657-1C6F240F24E6}"/>
    <cellStyle name="Měna 2 5 5 31" xfId="30719" xr:uid="{17CA2BAA-DC51-4041-B227-E366CF83D723}"/>
    <cellStyle name="Měna 2 5 5 4" xfId="9316" xr:uid="{B5DD9718-F427-4AC9-AD3D-FD9832D237F3}"/>
    <cellStyle name="Měna 2 5 5 4 2" xfId="17272" xr:uid="{9EC49631-C975-4E93-888C-ADD932CB4F70}"/>
    <cellStyle name="Měna 2 5 5 4 3" xfId="32288" xr:uid="{5B9A5636-066D-4C6D-8BCF-BB7C4DDD7AAE}"/>
    <cellStyle name="Měna 2 5 5 5" xfId="9317" xr:uid="{A2FC5C2A-D364-45FB-9460-A6D56F695F45}"/>
    <cellStyle name="Měna 2 5 5 5 2" xfId="17806" xr:uid="{EFB54D3F-574C-4E9D-B56A-913F3E322D8E}"/>
    <cellStyle name="Měna 2 5 5 5 3" xfId="32817" xr:uid="{32BEED5B-51C6-491D-B11C-6E638CB45E84}"/>
    <cellStyle name="Měna 2 5 5 6" xfId="9318" xr:uid="{D04E5E4F-57AD-433A-8727-4AC07E1F9304}"/>
    <cellStyle name="Měna 2 5 5 6 2" xfId="18332" xr:uid="{F3500C07-5BE2-44BD-A9DE-1814A556697A}"/>
    <cellStyle name="Měna 2 5 5 6 3" xfId="33342" xr:uid="{3226C49B-1139-47E6-B085-1CBF77892D58}"/>
    <cellStyle name="Měna 2 5 5 7" xfId="9319" xr:uid="{476F25A0-2405-443B-A222-64E187F4E92D}"/>
    <cellStyle name="Měna 2 5 5 7 2" xfId="18858" xr:uid="{C751BBBC-CF87-4306-B535-EE57E88FB4AF}"/>
    <cellStyle name="Měna 2 5 5 7 3" xfId="33868" xr:uid="{AF06C75D-C698-458C-BFFD-29D6DD9640BF}"/>
    <cellStyle name="Měna 2 5 5 8" xfId="9320" xr:uid="{6C97344E-B6BF-4B8A-A4E8-51B8D113D25D}"/>
    <cellStyle name="Měna 2 5 5 8 2" xfId="19385" xr:uid="{2C2179D4-230F-4015-8FFE-081A8C5F18F2}"/>
    <cellStyle name="Měna 2 5 5 8 3" xfId="34395" xr:uid="{FA6858B6-420B-408B-9032-84145BCAC8EA}"/>
    <cellStyle name="Měna 2 5 5 9" xfId="9321" xr:uid="{470A3B9B-A39E-419F-B7BF-2C500D02F528}"/>
    <cellStyle name="Měna 2 5 5 9 2" xfId="19908" xr:uid="{4DCD9D9A-8F4B-4FA8-BD79-2E6E86E4B5EF}"/>
    <cellStyle name="Měna 2 5 5 9 3" xfId="34918" xr:uid="{331C9AAB-CFCF-4EAD-BAC1-661CE76BE8CB}"/>
    <cellStyle name="Měna 2 5 6" xfId="9322" xr:uid="{1C5E5624-5FE5-4DEA-BD82-BED4A4F5502F}"/>
    <cellStyle name="Měna 2 5 6 10" xfId="9323" xr:uid="{B242277C-D73D-41F1-BF21-70F6B6B50DB2}"/>
    <cellStyle name="Měna 2 5 6 10 2" xfId="20541" xr:uid="{BFDA9E7A-3236-420E-9D37-74164234B497}"/>
    <cellStyle name="Měna 2 5 6 10 3" xfId="35551" xr:uid="{5518364C-D7D2-4CBA-9A83-D53212026D5F}"/>
    <cellStyle name="Měna 2 5 6 11" xfId="9324" xr:uid="{F97E2260-56AE-48FD-8CFB-88489A77CDDB}"/>
    <cellStyle name="Měna 2 5 6 11 2" xfId="20988" xr:uid="{0F226587-D43A-407B-A453-7605F98F62B2}"/>
    <cellStyle name="Měna 2 5 6 12" xfId="9325" xr:uid="{728321BC-3086-44F3-BA3E-02082B65219C}"/>
    <cellStyle name="Měna 2 5 6 12 2" xfId="21449" xr:uid="{FE6FDDAC-4A74-4546-B176-23484DFCE658}"/>
    <cellStyle name="Měna 2 5 6 12 3" xfId="36078" xr:uid="{F4F3E462-69B9-4D26-93EF-71CC62650401}"/>
    <cellStyle name="Měna 2 5 6 13" xfId="9326" xr:uid="{6DAC56B2-AD57-4025-B305-54EE2F6E7F88}"/>
    <cellStyle name="Měna 2 5 6 13 2" xfId="21972" xr:uid="{0C747D18-47F6-4F02-A543-F5962CA42DC8}"/>
    <cellStyle name="Měna 2 5 6 13 3" xfId="36601" xr:uid="{3B1D9349-CBD7-40AC-B3F9-A4A1A27E1CAE}"/>
    <cellStyle name="Měna 2 5 6 14" xfId="9327" xr:uid="{0EEAC6EE-BBCE-4C23-944C-CC63B93147FB}"/>
    <cellStyle name="Měna 2 5 6 14 2" xfId="22495" xr:uid="{62E9F667-4A37-4141-9CB0-4179A785D6FA}"/>
    <cellStyle name="Měna 2 5 6 14 3" xfId="37124" xr:uid="{0126ED03-6E6C-4451-BF9D-4F1B93CDBBC3}"/>
    <cellStyle name="Měna 2 5 6 15" xfId="9328" xr:uid="{E1EC5514-1610-432A-AF10-69B9265EAF92}"/>
    <cellStyle name="Měna 2 5 6 15 2" xfId="23019" xr:uid="{4749621E-65BA-4506-BC9A-61D9C2511E68}"/>
    <cellStyle name="Měna 2 5 6 15 3" xfId="37648" xr:uid="{B84D88A4-B4D5-4907-99FF-B454C29A8241}"/>
    <cellStyle name="Měna 2 5 6 16" xfId="9329" xr:uid="{EBE015D5-F8DC-4D2E-83F2-10E6EE7009B6}"/>
    <cellStyle name="Měna 2 5 6 16 2" xfId="23545" xr:uid="{050724A5-E4B1-4CD1-85AD-9E7943937D0C}"/>
    <cellStyle name="Měna 2 5 6 16 3" xfId="38174" xr:uid="{AF744C8B-910A-4251-AF66-38E99E15D27E}"/>
    <cellStyle name="Měna 2 5 6 17" xfId="9330" xr:uid="{44D58AC3-CC80-4ACA-9F46-24D5128323A0}"/>
    <cellStyle name="Měna 2 5 6 17 2" xfId="24068" xr:uid="{9309EFDA-DFC6-44A0-9DFD-737FF63FED4E}"/>
    <cellStyle name="Měna 2 5 6 17 3" xfId="38697" xr:uid="{77F3F12C-2757-4642-B536-BFD9F7975D89}"/>
    <cellStyle name="Měna 2 5 6 18" xfId="9331" xr:uid="{EE784556-4652-4B75-803B-25D7A5979308}"/>
    <cellStyle name="Měna 2 5 6 18 2" xfId="24591" xr:uid="{312FC2FF-B75E-4023-988C-812FFF018045}"/>
    <cellStyle name="Měna 2 5 6 18 3" xfId="39220" xr:uid="{450E5C7D-A077-493E-8934-CA0C2B30A212}"/>
    <cellStyle name="Měna 2 5 6 19" xfId="9332" xr:uid="{F991D428-AAC0-4A2B-A7FE-0B03ED51011A}"/>
    <cellStyle name="Měna 2 5 6 19 2" xfId="25114" xr:uid="{7669C07B-435F-4662-8560-D8C7D8B77ACB}"/>
    <cellStyle name="Měna 2 5 6 19 3" xfId="39743" xr:uid="{2FC4FE8D-59AE-4F59-A683-AE0C398A2F37}"/>
    <cellStyle name="Měna 2 5 6 2" xfId="9333" xr:uid="{7C730D9C-B573-4F70-A854-976DD2CDB703}"/>
    <cellStyle name="Měna 2 5 6 2 2" xfId="16331" xr:uid="{A508E349-196C-4E1B-BDB0-488676BF052B}"/>
    <cellStyle name="Měna 2 5 6 2 3" xfId="31348" xr:uid="{53909D10-91EB-4ADB-ADB7-829DF1C49422}"/>
    <cellStyle name="Měna 2 5 6 20" xfId="9334" xr:uid="{FB9BCC0E-C180-4B41-A6E3-CBB82ED908AB}"/>
    <cellStyle name="Měna 2 5 6 20 2" xfId="25637" xr:uid="{2F3632C8-6C1C-4096-8272-AB5167ACCBD3}"/>
    <cellStyle name="Měna 2 5 6 20 3" xfId="40266" xr:uid="{3411B5FF-CEF2-4755-BB0C-BE4B8A938B55}"/>
    <cellStyle name="Měna 2 5 6 21" xfId="9335" xr:uid="{367DF315-1145-48AB-83E4-0BD61B7779E7}"/>
    <cellStyle name="Měna 2 5 6 21 2" xfId="26160" xr:uid="{35584F5D-7D77-4164-88AF-6DF3FFB8ADA8}"/>
    <cellStyle name="Měna 2 5 6 21 3" xfId="40789" xr:uid="{5BF390D8-F6BB-472C-955A-5F51793EBF5C}"/>
    <cellStyle name="Měna 2 5 6 22" xfId="9336" xr:uid="{78E60ECC-281E-4AAE-900A-5B9F19AB1586}"/>
    <cellStyle name="Měna 2 5 6 22 2" xfId="26684" xr:uid="{1A41D046-BE30-4DF2-9CC5-E86DA694E8FD}"/>
    <cellStyle name="Měna 2 5 6 22 3" xfId="41312" xr:uid="{B1878141-017C-4D17-979C-A966F20B5676}"/>
    <cellStyle name="Měna 2 5 6 23" xfId="9337" xr:uid="{97FDF01E-9E3D-4A43-AEA4-659A7BBCB256}"/>
    <cellStyle name="Měna 2 5 6 23 2" xfId="27207" xr:uid="{7C9A7F88-33AC-4AEB-B341-8377588BB29A}"/>
    <cellStyle name="Měna 2 5 6 23 3" xfId="41835" xr:uid="{5915C067-A351-4E9C-B2AC-F20899DE3FEB}"/>
    <cellStyle name="Měna 2 5 6 24" xfId="9338" xr:uid="{97E95488-C433-4B6B-AB6F-34B248E7DCA9}"/>
    <cellStyle name="Měna 2 5 6 24 2" xfId="27730" xr:uid="{8A19DCAC-09FE-4C5A-9A02-9367BA540FC7}"/>
    <cellStyle name="Měna 2 5 6 24 3" xfId="42358" xr:uid="{F10C44CD-4098-43F6-AC2A-4D973F84BB62}"/>
    <cellStyle name="Měna 2 5 6 25" xfId="9339" xr:uid="{0AD2647B-2E20-408D-A072-18456D620C9A}"/>
    <cellStyle name="Měna 2 5 6 25 2" xfId="28253" xr:uid="{CD87F175-FE6B-4A86-BAA0-4467A7CD9F5D}"/>
    <cellStyle name="Měna 2 5 6 25 3" xfId="42881" xr:uid="{CD2F9287-AE6E-4FC8-90E7-5078740C5FC8}"/>
    <cellStyle name="Měna 2 5 6 26" xfId="9340" xr:uid="{ABC627C5-8D09-4980-AE30-E6ECF2EB14F7}"/>
    <cellStyle name="Měna 2 5 6 26 2" xfId="28629" xr:uid="{3254DAEC-C3A1-4BFA-A4CD-0453682C74DD}"/>
    <cellStyle name="Měna 2 5 6 27" xfId="9341" xr:uid="{67BEB90F-649B-4D33-A81A-45B26898A019}"/>
    <cellStyle name="Měna 2 5 6 27 2" xfId="28922" xr:uid="{22F5F263-767F-42BB-9B58-ACA4E6EC67E8}"/>
    <cellStyle name="Měna 2 5 6 27 3" xfId="43072" xr:uid="{6A25269C-93E3-4A71-B2B8-CBC1AAC71135}"/>
    <cellStyle name="Měna 2 5 6 28" xfId="9342" xr:uid="{F3E13794-1079-4431-BB4B-4EB2EEF4A386}"/>
    <cellStyle name="Měna 2 5 6 28 2" xfId="29777" xr:uid="{44C15A93-B8C8-40B6-8C99-2126454F1C8B}"/>
    <cellStyle name="Měna 2 5 6 28 3" xfId="43927" xr:uid="{17630700-567E-4A88-AF00-89B0984B9A05}"/>
    <cellStyle name="Měna 2 5 6 29" xfId="9343" xr:uid="{BB2D1D9B-17E3-4982-A1FC-EF3574E67564}"/>
    <cellStyle name="Měna 2 5 6 29 2" xfId="30300" xr:uid="{92D4DB8C-9A19-4259-9D3B-A01199668BE8}"/>
    <cellStyle name="Měna 2 5 6 29 3" xfId="44450" xr:uid="{C3D92139-C34A-4B43-A332-891391B477E2}"/>
    <cellStyle name="Měna 2 5 6 3" xfId="9344" xr:uid="{88E6835E-732A-48D3-AA1B-D9115E514AB4}"/>
    <cellStyle name="Měna 2 5 6 3 2" xfId="16854" xr:uid="{DC74110F-62B0-48DF-B0E9-BF571BCB393E}"/>
    <cellStyle name="Měna 2 5 6 3 3" xfId="31871" xr:uid="{866D7888-4C33-4B66-8CC3-79B6C3730810}"/>
    <cellStyle name="Měna 2 5 6 30" xfId="15703" xr:uid="{A1535341-2D9E-4824-81B5-9AE4F890BCDE}"/>
    <cellStyle name="Měna 2 5 6 31" xfId="30825" xr:uid="{778D0FA3-E6D4-431C-88C4-6016AEAA6BBC}"/>
    <cellStyle name="Měna 2 5 6 4" xfId="9345" xr:uid="{5F54F21B-AED8-435E-9DB3-4BB1B2A927B8}"/>
    <cellStyle name="Měna 2 5 6 4 2" xfId="17378" xr:uid="{DDC36911-21C5-4170-A5A8-DF54E64E44F7}"/>
    <cellStyle name="Měna 2 5 6 4 3" xfId="32394" xr:uid="{70D31F8C-5595-4116-BEF0-CCA071673A80}"/>
    <cellStyle name="Měna 2 5 6 5" xfId="9346" xr:uid="{0086F7B7-DD31-48DE-BEF6-27D31D99AEF9}"/>
    <cellStyle name="Měna 2 5 6 5 2" xfId="17912" xr:uid="{08788B5E-D474-473B-B6AD-A9A5ACB6FABA}"/>
    <cellStyle name="Měna 2 5 6 5 3" xfId="32923" xr:uid="{C49B16E9-77B8-41EA-BE2E-215778B38DB9}"/>
    <cellStyle name="Měna 2 5 6 6" xfId="9347" xr:uid="{FEF248BA-E4EE-4282-9238-135EBB56C808}"/>
    <cellStyle name="Měna 2 5 6 6 2" xfId="18438" xr:uid="{51A077BB-9D2C-41D0-AB86-717AB2B98D7B}"/>
    <cellStyle name="Měna 2 5 6 6 3" xfId="33448" xr:uid="{0D0CB3E3-A482-4468-A53A-EBDFFCCCD1C9}"/>
    <cellStyle name="Měna 2 5 6 7" xfId="9348" xr:uid="{6717523B-A579-43E0-B9EA-72D6E0DEB4F6}"/>
    <cellStyle name="Měna 2 5 6 7 2" xfId="18964" xr:uid="{711EFCBF-6D94-4AC3-BED1-7F79E2D6D5E7}"/>
    <cellStyle name="Měna 2 5 6 7 3" xfId="33974" xr:uid="{0B21FD5C-BEEC-430F-8085-6DF05C62AF39}"/>
    <cellStyle name="Měna 2 5 6 8" xfId="9349" xr:uid="{94AE28CA-776B-46FB-984A-1AB2DAE1BC2E}"/>
    <cellStyle name="Měna 2 5 6 8 2" xfId="19491" xr:uid="{DE46808F-25B7-4281-B721-9477FD1EBB94}"/>
    <cellStyle name="Měna 2 5 6 8 3" xfId="34501" xr:uid="{D645B969-C367-4E8B-8362-71FF33073323}"/>
    <cellStyle name="Měna 2 5 6 9" xfId="9350" xr:uid="{81534D09-29D0-4844-B31C-4DBC4E19AABC}"/>
    <cellStyle name="Měna 2 5 6 9 2" xfId="20014" xr:uid="{FCC3727B-C694-45E5-92F0-F2940E08EFC2}"/>
    <cellStyle name="Měna 2 5 6 9 3" xfId="35024" xr:uid="{4566DECC-6779-4281-9A44-08E7F5A26C9C}"/>
    <cellStyle name="Měna 2 5 7" xfId="9351" xr:uid="{B5B19880-5549-43E7-ACA8-B1F138455F42}"/>
    <cellStyle name="Měna 2 5 7 2" xfId="15853" xr:uid="{E09C1CF8-E070-47E1-9898-EF6E3FD0FC1B}"/>
    <cellStyle name="Měna 2 5 8" xfId="9352" xr:uid="{8D7EB262-29CD-4315-B9A4-819596B4ED42}"/>
    <cellStyle name="Měna 2 5 8 2" xfId="15913" xr:uid="{55CBC650-DF55-422B-BBDC-1812BD89EC0E}"/>
    <cellStyle name="Měna 2 5 8 3" xfId="30930" xr:uid="{A49690B5-3906-44C1-A5AB-266B52939068}"/>
    <cellStyle name="Měna 2 5 9" xfId="9353" xr:uid="{D23BF4E4-54D1-45BB-B7AB-373C0FED0821}"/>
    <cellStyle name="Měna 2 5 9 2" xfId="16436" xr:uid="{A5C30693-798B-4FD3-856C-4D04B328C39C}"/>
    <cellStyle name="Měna 2 5 9 3" xfId="31453" xr:uid="{4ACBEAD1-A390-4C0C-B4F8-30A392990694}"/>
    <cellStyle name="Měna 2 50" xfId="9354" xr:uid="{F3179CE3-011A-43F0-B927-EF5547B7733A}"/>
    <cellStyle name="Měna 2 50 2" xfId="25211" xr:uid="{4E546A5F-16A8-486A-8255-24F946EC9205}"/>
    <cellStyle name="Měna 2 50 3" xfId="39840" xr:uid="{B0E3C035-6A92-43FE-9E98-711D95BE7FB1}"/>
    <cellStyle name="Měna 2 51" xfId="9355" xr:uid="{3F14306D-834B-4DA1-BD61-2449DC391AA7}"/>
    <cellStyle name="Měna 2 51 2" xfId="25734" xr:uid="{FBF54859-4AF0-4D1A-8660-89EADE36242A}"/>
    <cellStyle name="Měna 2 51 3" xfId="40363" xr:uid="{3122BD91-407C-4AA2-915E-79C4B8891E1D}"/>
    <cellStyle name="Měna 2 52" xfId="9356" xr:uid="{681EB7DC-DD44-4601-BA9E-98D9E8FDEB37}"/>
    <cellStyle name="Měna 2 52 2" xfId="26258" xr:uid="{4902B726-D18C-4C39-B07B-F3103A26FB07}"/>
    <cellStyle name="Měna 2 52 3" xfId="40886" xr:uid="{EB7AD58C-1003-4D16-BBB1-A607639FF93A}"/>
    <cellStyle name="Měna 2 53" xfId="9357" xr:uid="{68EE8569-297E-451E-B76E-E065A66A7E8D}"/>
    <cellStyle name="Měna 2 53 2" xfId="26781" xr:uid="{498B9B78-5EDA-4D03-918C-72A656C8E0AD}"/>
    <cellStyle name="Měna 2 53 3" xfId="41409" xr:uid="{5921D48C-1F8F-4602-9489-2E2A5E349AC0}"/>
    <cellStyle name="Měna 2 54" xfId="9358" xr:uid="{A02A50AD-8321-4F3D-B5D2-B0AD6B5DF4C1}"/>
    <cellStyle name="Měna 2 54 2" xfId="27304" xr:uid="{F38AF401-3696-4088-B6AA-7980A563716D}"/>
    <cellStyle name="Měna 2 54 3" xfId="41932" xr:uid="{E1C1FD34-E6B1-47A5-9944-81E6A58D2FC8}"/>
    <cellStyle name="Měna 2 55" xfId="9359" xr:uid="{1B110D1C-6824-4491-818B-3305A0F770EB}"/>
    <cellStyle name="Měna 2 55 2" xfId="27827" xr:uid="{EFE38C13-9FA9-4119-AC83-DF515B835570}"/>
    <cellStyle name="Měna 2 55 3" xfId="42455" xr:uid="{FDEAB53C-C0DD-4275-92BA-43C499917473}"/>
    <cellStyle name="Měna 2 56" xfId="9360" xr:uid="{C263CEA9-3E7B-4CF8-9DC5-D9950C9E23EA}"/>
    <cellStyle name="Měna 2 56 2" xfId="28409" xr:uid="{E7AF3D5F-43E4-484F-97C6-778A98DAC386}"/>
    <cellStyle name="Měna 2 57" xfId="9361" xr:uid="{5315AA67-C2DD-4109-A5D2-98D722B1BF43}"/>
    <cellStyle name="Měna 2 57 2" xfId="29346" xr:uid="{A02850D1-B69A-44C2-ABF1-DF39B6E6E81F}"/>
    <cellStyle name="Měna 2 57 3" xfId="43496" xr:uid="{563F2D8A-5044-424D-865E-4EB2F6C6FAF9}"/>
    <cellStyle name="Měna 2 58" xfId="9362" xr:uid="{5AE81EE8-DD62-4227-AB7D-E2C1EF00B98B}"/>
    <cellStyle name="Měna 2 58 2" xfId="29351" xr:uid="{8FD2D501-BACD-4930-BC24-010238EF20FF}"/>
    <cellStyle name="Měna 2 58 3" xfId="43501" xr:uid="{83FC17A1-B00D-49E3-9A3D-FBC98FFA3C7F}"/>
    <cellStyle name="Měna 2 59" xfId="9363" xr:uid="{3BC79969-7B9E-4DE6-B500-A771D5E22720}"/>
    <cellStyle name="Měna 2 59 2" xfId="29874" xr:uid="{698ED4F1-BF3C-4EA0-8EEE-C21BA07BBFB3}"/>
    <cellStyle name="Měna 2 59 3" xfId="44024" xr:uid="{EE69FB13-A51D-403B-A0C2-29303D752E15}"/>
    <cellStyle name="Měna 2 6" xfId="9364" xr:uid="{0A2F4A60-966C-4656-AEAF-5A9A8C8A40FF}"/>
    <cellStyle name="Měna 2 6 10" xfId="9365" xr:uid="{7BF3B266-AA59-4064-A82C-3762E2C885B7}"/>
    <cellStyle name="Měna 2 6 10 2" xfId="16961" xr:uid="{5E944D21-AD6B-440E-A7D9-E34CCA8C102E}"/>
    <cellStyle name="Měna 2 6 10 3" xfId="31978" xr:uid="{242559B4-63D3-4C0B-92FE-3905B155B8C4}"/>
    <cellStyle name="Měna 2 6 11" xfId="9366" xr:uid="{4B2E0F7D-F29C-4BAD-B3F2-A68700F5EE4E}"/>
    <cellStyle name="Měna 2 6 11 2" xfId="17495" xr:uid="{8C4C8B87-726D-4D8B-8842-F2BB4F91BF92}"/>
    <cellStyle name="Měna 2 6 11 3" xfId="32506" xr:uid="{9D92A2E8-E713-4427-9E70-56CFB7B06F40}"/>
    <cellStyle name="Měna 2 6 12" xfId="9367" xr:uid="{93D50776-B057-4A8F-860B-E7A49FA19D6B}"/>
    <cellStyle name="Měna 2 6 12 2" xfId="18022" xr:uid="{7922E09B-540C-4214-B834-6E45C12BE42B}"/>
    <cellStyle name="Měna 2 6 12 3" xfId="33032" xr:uid="{0D137160-7317-46FB-A2E4-D9D644876471}"/>
    <cellStyle name="Měna 2 6 13" xfId="9368" xr:uid="{8930DEB4-4E0D-43E5-AF7D-BE213D38B123}"/>
    <cellStyle name="Měna 2 6 13 2" xfId="18547" xr:uid="{A57614B7-45AD-41D1-946F-F6E5609B1E6F}"/>
    <cellStyle name="Měna 2 6 13 3" xfId="33557" xr:uid="{0F28ED57-DE6D-4D96-998F-8B0CF99436CB}"/>
    <cellStyle name="Měna 2 6 14" xfId="9369" xr:uid="{B6F28374-6FE3-458D-81A4-21C17A6E2351}"/>
    <cellStyle name="Měna 2 6 14 2" xfId="19075" xr:uid="{CCF1408D-6EDA-41F7-B598-A604C84E98C1}"/>
    <cellStyle name="Měna 2 6 14 3" xfId="34085" xr:uid="{09E6A55E-EB67-4DA7-8AF2-E26A36F40F4D}"/>
    <cellStyle name="Měna 2 6 15" xfId="9370" xr:uid="{40310CC0-766E-4832-8A66-C3D37CED2337}"/>
    <cellStyle name="Měna 2 6 15 2" xfId="19598" xr:uid="{F320BB6C-2D07-4047-B47B-7245BD6FC797}"/>
    <cellStyle name="Měna 2 6 15 3" xfId="34608" xr:uid="{6291FEE1-2F10-461D-909C-840EEF61DC82}"/>
    <cellStyle name="Měna 2 6 16" xfId="9371" xr:uid="{3DA8AC33-7900-4E41-A482-DF10C4BD7C52}"/>
    <cellStyle name="Měna 2 6 16 2" xfId="20125" xr:uid="{4744B9F2-5EF9-456E-B1F2-56102C0B77CB}"/>
    <cellStyle name="Měna 2 6 16 3" xfId="35135" xr:uid="{03C3E54F-2B0A-4D80-8AD3-07063E049D95}"/>
    <cellStyle name="Měna 2 6 17" xfId="9372" xr:uid="{988BE3B0-B6C4-4B01-A457-05EFE5DBC38B}"/>
    <cellStyle name="Měna 2 6 17 2" xfId="21197" xr:uid="{F6F062BC-779F-4918-ABB9-85ECDACC8095}"/>
    <cellStyle name="Měna 2 6 17 3" xfId="35840" xr:uid="{91FCD9BB-297E-44B7-B4AD-F48DF38CB5BD}"/>
    <cellStyle name="Měna 2 6 18" xfId="9373" xr:uid="{CEB54A16-20BD-4D4A-B0D1-F53D2E87569B}"/>
    <cellStyle name="Měna 2 6 18 2" xfId="21556" xr:uid="{3548E842-9C3B-4EE4-9E0F-3FBD23EA5111}"/>
    <cellStyle name="Měna 2 6 18 3" xfId="36185" xr:uid="{751467C3-DB0E-47AF-9983-6F616CBED6AC}"/>
    <cellStyle name="Měna 2 6 19" xfId="9374" xr:uid="{8D104BB8-707E-4714-A233-F13BC57428D5}"/>
    <cellStyle name="Měna 2 6 19 2" xfId="22079" xr:uid="{E727CBDE-1605-4DFA-95E8-37A470DE1BFD}"/>
    <cellStyle name="Měna 2 6 19 3" xfId="36708" xr:uid="{1D4CE680-C04E-4314-9CC7-34171B8C2916}"/>
    <cellStyle name="Měna 2 6 2" xfId="9375" xr:uid="{7346A474-57E0-4256-99CD-AD65A22772DA}"/>
    <cellStyle name="Měna 2 6 2 10" xfId="9376" xr:uid="{4097585C-274C-4A7A-9BE9-719746B67581}"/>
    <cellStyle name="Měna 2 6 2 10 2" xfId="17548" xr:uid="{12B5AD10-78BB-46BB-804A-544387B26E9C}"/>
    <cellStyle name="Měna 2 6 2 10 3" xfId="32559" xr:uid="{55162C4F-EDC7-4EC8-BA4E-DF40515613C7}"/>
    <cellStyle name="Měna 2 6 2 11" xfId="9377" xr:uid="{4F2A3A2E-84B2-4B6A-A79B-69BFF549E08D}"/>
    <cellStyle name="Měna 2 6 2 11 2" xfId="18074" xr:uid="{A6A82727-191C-4607-B31C-64464610F9B4}"/>
    <cellStyle name="Měna 2 6 2 11 3" xfId="33084" xr:uid="{F879D0A3-F43D-4C0A-AD81-5D913C0A655C}"/>
    <cellStyle name="Měna 2 6 2 12" xfId="9378" xr:uid="{F4AB7D0D-4151-4C77-B97D-AE397A45F475}"/>
    <cellStyle name="Měna 2 6 2 12 2" xfId="18600" xr:uid="{7B0321B9-0E70-45BA-A3D3-56CB4587ADC2}"/>
    <cellStyle name="Měna 2 6 2 12 3" xfId="33610" xr:uid="{657BCB23-2ED9-4A14-8375-BC7DF06E99E6}"/>
    <cellStyle name="Měna 2 6 2 13" xfId="9379" xr:uid="{5F5BAD1C-9044-43B1-843E-1842EF5F05B2}"/>
    <cellStyle name="Měna 2 6 2 13 2" xfId="19127" xr:uid="{E9784979-151E-4298-8912-C908CF82EAB4}"/>
    <cellStyle name="Měna 2 6 2 13 3" xfId="34137" xr:uid="{F0D74FFB-7737-4CF0-8A14-07D30CFF06B9}"/>
    <cellStyle name="Měna 2 6 2 14" xfId="9380" xr:uid="{168F7654-96C6-4FC1-957C-C44C7985F4B6}"/>
    <cellStyle name="Měna 2 6 2 14 2" xfId="19650" xr:uid="{AC6DE755-4DED-43DB-82E8-51D33A88D52B}"/>
    <cellStyle name="Měna 2 6 2 14 3" xfId="34660" xr:uid="{4D0AC4A7-9A95-45BE-B8FE-6BA015A81AA6}"/>
    <cellStyle name="Měna 2 6 2 15" xfId="9381" xr:uid="{20C81B06-61A9-4F2F-B15D-DBEC8E842A8A}"/>
    <cellStyle name="Měna 2 6 2 15 2" xfId="20177" xr:uid="{0DC37655-614D-4D7D-B971-248F2AD9E85F}"/>
    <cellStyle name="Měna 2 6 2 15 3" xfId="35187" xr:uid="{73F55F5D-7F2D-4EF8-945E-07A130EDC0CB}"/>
    <cellStyle name="Měna 2 6 2 16" xfId="9382" xr:uid="{FCE174C6-50D2-4482-AF57-57F6A0433096}"/>
    <cellStyle name="Měna 2 6 2 16 2" xfId="21003" xr:uid="{B01A2EE1-70D0-4461-A31D-6F316CD21354}"/>
    <cellStyle name="Měna 2 6 2 16 3" xfId="35788" xr:uid="{BAFF2F2F-7852-4D91-BB60-DA8B2FB37E03}"/>
    <cellStyle name="Měna 2 6 2 17" xfId="9383" xr:uid="{CB4DE0BE-D82C-487F-95C7-1A964B2BFBDC}"/>
    <cellStyle name="Měna 2 6 2 17 2" xfId="21608" xr:uid="{E272105F-0ECB-49F2-8DEA-746B6AFC53E8}"/>
    <cellStyle name="Měna 2 6 2 17 3" xfId="36237" xr:uid="{CAF8D363-0882-4001-BDF2-E892B6132C16}"/>
    <cellStyle name="Měna 2 6 2 18" xfId="9384" xr:uid="{1CCBA0A3-FDDC-47C0-9D31-B497FECE7185}"/>
    <cellStyle name="Měna 2 6 2 18 2" xfId="22131" xr:uid="{4D2E3A98-FD85-4825-A339-BF122D5F2176}"/>
    <cellStyle name="Měna 2 6 2 18 3" xfId="36760" xr:uid="{19A2FBFE-E6EF-427D-845B-D58194A69585}"/>
    <cellStyle name="Měna 2 6 2 19" xfId="9385" xr:uid="{AE34B87E-C231-42D4-BD4C-F302FD827CEB}"/>
    <cellStyle name="Měna 2 6 2 19 2" xfId="22655" xr:uid="{AD470B01-2156-4A6A-9803-1549C850697F}"/>
    <cellStyle name="Měna 2 6 2 19 3" xfId="37284" xr:uid="{CA46F9EA-2190-4603-92B3-4025EAE43214}"/>
    <cellStyle name="Měna 2 6 2 2" xfId="9386" xr:uid="{86B23318-17B4-4308-BF72-15013679AFB9}"/>
    <cellStyle name="Měna 2 6 2 2 10" xfId="9387" xr:uid="{1289857C-013E-4806-A20E-A690AA64D845}"/>
    <cellStyle name="Měna 2 6 2 2 10 2" xfId="20281" xr:uid="{2865511C-F510-4C10-BDD2-087DB4BF0323}"/>
    <cellStyle name="Měna 2 6 2 2 10 3" xfId="35291" xr:uid="{DF2BD9B5-627C-4610-9FB4-CEAD4C521CE4}"/>
    <cellStyle name="Měna 2 6 2 2 11" xfId="9388" xr:uid="{5107890A-C26C-4BDA-98BA-22DDBE0475B1}"/>
    <cellStyle name="Měna 2 6 2 2 11 2" xfId="20992" xr:uid="{9688631C-7539-45C8-998C-4E9C90F15C9C}"/>
    <cellStyle name="Měna 2 6 2 2 12" xfId="9389" xr:uid="{AE4BFA9B-E2F7-4F4B-B273-6BFBC65CD80D}"/>
    <cellStyle name="Měna 2 6 2 2 12 2" xfId="20698" xr:uid="{EF7D1B01-6DBB-4F1A-AD11-590F937C8224}"/>
    <cellStyle name="Měna 2 6 2 2 12 3" xfId="35684" xr:uid="{8AD9F6CF-B228-41F3-8AE2-7FEF2FD6D650}"/>
    <cellStyle name="Měna 2 6 2 2 13" xfId="9390" xr:uid="{946FDFC3-8CD6-488D-9082-828BF66C8A66}"/>
    <cellStyle name="Měna 2 6 2 2 13 2" xfId="21712" xr:uid="{7ACF79E5-533D-481D-B347-5EFCC79DC59D}"/>
    <cellStyle name="Měna 2 6 2 2 13 3" xfId="36341" xr:uid="{EE93E5E2-063A-400B-AC7B-034378BB2418}"/>
    <cellStyle name="Měna 2 6 2 2 14" xfId="9391" xr:uid="{430E0D19-4D5C-4461-9746-B7176B735754}"/>
    <cellStyle name="Měna 2 6 2 2 14 2" xfId="22235" xr:uid="{E1952015-0C27-42EA-9337-A7C786E9675E}"/>
    <cellStyle name="Měna 2 6 2 2 14 3" xfId="36864" xr:uid="{4F1AE32F-3CB4-4EBC-9792-A20AAC2C2EFB}"/>
    <cellStyle name="Měna 2 6 2 2 15" xfId="9392" xr:uid="{88E384F5-C06B-43FC-BF81-808807B19EC2}"/>
    <cellStyle name="Měna 2 6 2 2 15 2" xfId="22759" xr:uid="{A01D839B-9EDF-49B5-9DE5-4E66E090F1B3}"/>
    <cellStyle name="Měna 2 6 2 2 15 3" xfId="37388" xr:uid="{64011500-ECA1-45E7-BE55-D57A0A445710}"/>
    <cellStyle name="Měna 2 6 2 2 16" xfId="9393" xr:uid="{A82C61F8-EE32-4CC5-8B30-51B26E16DCE7}"/>
    <cellStyle name="Měna 2 6 2 2 16 2" xfId="23285" xr:uid="{4EA50826-E8F2-43E2-AAD2-7436913B8E45}"/>
    <cellStyle name="Měna 2 6 2 2 16 3" xfId="37914" xr:uid="{1C181E76-E1D4-4ECF-A4FC-0AA9E0BF7C99}"/>
    <cellStyle name="Měna 2 6 2 2 17" xfId="9394" xr:uid="{37A03474-B772-4A14-A6AC-7EB51E9A1A3F}"/>
    <cellStyle name="Měna 2 6 2 2 17 2" xfId="23808" xr:uid="{8B6C3AF9-2120-450F-B019-B279237F8897}"/>
    <cellStyle name="Měna 2 6 2 2 17 3" xfId="38437" xr:uid="{6D177530-06D7-4A47-9926-CB02B594DED4}"/>
    <cellStyle name="Měna 2 6 2 2 18" xfId="9395" xr:uid="{2469BFDF-BB58-48EA-9FBE-76A333C4E28F}"/>
    <cellStyle name="Měna 2 6 2 2 18 2" xfId="24331" xr:uid="{1ACB523C-D707-4CD4-B742-C257DD077067}"/>
    <cellStyle name="Měna 2 6 2 2 18 3" xfId="38960" xr:uid="{0AB8EF3C-AF04-45BA-8363-A9FAFDC8C10C}"/>
    <cellStyle name="Měna 2 6 2 2 19" xfId="9396" xr:uid="{2B3C9CF2-9B92-4ADF-8110-076808353D92}"/>
    <cellStyle name="Měna 2 6 2 2 19 2" xfId="24854" xr:uid="{0867A616-9FA8-43C1-937C-12A2834AB1C7}"/>
    <cellStyle name="Měna 2 6 2 2 19 3" xfId="39483" xr:uid="{CA073694-19A0-407E-8AE2-908227C9AEA9}"/>
    <cellStyle name="Měna 2 6 2 2 2" xfId="9397" xr:uid="{83FB0DE2-DA9E-4EDA-A05B-C1DB25BC6DD5}"/>
    <cellStyle name="Měna 2 6 2 2 2 2" xfId="16071" xr:uid="{A9A255F1-3BD1-4EB7-B27B-33F015DEE44D}"/>
    <cellStyle name="Měna 2 6 2 2 2 3" xfId="31088" xr:uid="{B9C612EC-212D-439D-B921-ED30C192AC88}"/>
    <cellStyle name="Měna 2 6 2 2 20" xfId="9398" xr:uid="{D4739059-0CC4-415C-BE21-CC5AC42AA9DF}"/>
    <cellStyle name="Měna 2 6 2 2 20 2" xfId="25377" xr:uid="{F58949DC-9E0F-4A6D-8127-BBF29DD36EBE}"/>
    <cellStyle name="Měna 2 6 2 2 20 3" xfId="40006" xr:uid="{444FFF7B-A4DD-4BCA-A3AC-D33AE7633378}"/>
    <cellStyle name="Měna 2 6 2 2 21" xfId="9399" xr:uid="{325C9006-6435-4C2F-8812-AA648E0B4588}"/>
    <cellStyle name="Měna 2 6 2 2 21 2" xfId="25900" xr:uid="{EC76FC67-6F0B-49A2-A7AF-2F72006236DF}"/>
    <cellStyle name="Měna 2 6 2 2 21 3" xfId="40529" xr:uid="{CF7F52D4-AB0C-426A-A039-D6AB0F6E281C}"/>
    <cellStyle name="Měna 2 6 2 2 22" xfId="9400" xr:uid="{21BFA94C-4859-45E5-A976-AB4F26C7DA81}"/>
    <cellStyle name="Měna 2 6 2 2 22 2" xfId="26424" xr:uid="{29FA80F6-E4B2-4997-9CD0-E119B7A7753E}"/>
    <cellStyle name="Měna 2 6 2 2 22 3" xfId="41052" xr:uid="{BDFD012F-4585-4D4A-88DD-BDF9516C1477}"/>
    <cellStyle name="Měna 2 6 2 2 23" xfId="9401" xr:uid="{43E3BA5A-698E-4C6B-BBDC-FB5F617B07B3}"/>
    <cellStyle name="Měna 2 6 2 2 23 2" xfId="26947" xr:uid="{B286AE3C-7F13-4BBC-AF24-76F4EEBB22C4}"/>
    <cellStyle name="Měna 2 6 2 2 23 3" xfId="41575" xr:uid="{7AFD459C-4147-4410-8AB9-363D65880BC7}"/>
    <cellStyle name="Měna 2 6 2 2 24" xfId="9402" xr:uid="{AC824595-915B-486D-A92D-40B4C92FC899}"/>
    <cellStyle name="Měna 2 6 2 2 24 2" xfId="27470" xr:uid="{480CFC09-FC30-4B78-8CA3-7B6412EAE6B9}"/>
    <cellStyle name="Měna 2 6 2 2 24 3" xfId="42098" xr:uid="{46501D43-8552-4939-BC92-6B1096B5AE40}"/>
    <cellStyle name="Měna 2 6 2 2 25" xfId="9403" xr:uid="{2F372EDB-6016-4FA7-B15D-F23B23D0F8C5}"/>
    <cellStyle name="Měna 2 6 2 2 25 2" xfId="27993" xr:uid="{BF548B07-1B5C-42A7-B80E-6D6BE7CF220C}"/>
    <cellStyle name="Měna 2 6 2 2 25 3" xfId="42621" xr:uid="{34FB1CF2-1F71-4627-A779-7D64572EE7EC}"/>
    <cellStyle name="Měna 2 6 2 2 26" xfId="9404" xr:uid="{E27560C0-B1D5-4AC1-9B8E-063ADF118817}"/>
    <cellStyle name="Měna 2 6 2 2 26 2" xfId="28632" xr:uid="{13EBF56F-2F2E-483D-8FAC-B2B03F946876}"/>
    <cellStyle name="Měna 2 6 2 2 27" xfId="9405" xr:uid="{596E9E59-1834-42C6-A6A0-4C9C9ABA1BE1}"/>
    <cellStyle name="Měna 2 6 2 2 27 2" xfId="29182" xr:uid="{C42351DB-9744-4466-BA9E-34AF3439682D}"/>
    <cellStyle name="Měna 2 6 2 2 27 3" xfId="43332" xr:uid="{C7C09F2F-ABCA-4178-998A-C6CFB9AE154C}"/>
    <cellStyle name="Měna 2 6 2 2 28" xfId="9406" xr:uid="{341CC291-17EB-422E-857E-964BF72A2A32}"/>
    <cellStyle name="Měna 2 6 2 2 28 2" xfId="29517" xr:uid="{CF29CF45-D571-47D8-9306-C2B316E93E92}"/>
    <cellStyle name="Měna 2 6 2 2 28 3" xfId="43667" xr:uid="{57AE8059-FEB0-4C51-BB6B-27B08427750F}"/>
    <cellStyle name="Měna 2 6 2 2 29" xfId="9407" xr:uid="{20BF2F44-D1E5-46D6-B004-0C6A4FC66FE5}"/>
    <cellStyle name="Měna 2 6 2 2 29 2" xfId="30040" xr:uid="{B43D9828-CD69-4369-B462-CB1AACCD2B6F}"/>
    <cellStyle name="Měna 2 6 2 2 29 3" xfId="44190" xr:uid="{D233297F-FE9D-4950-8603-9F384AD75E67}"/>
    <cellStyle name="Měna 2 6 2 2 3" xfId="9408" xr:uid="{F561E59C-2D05-4D03-886F-98B7BF91CA2E}"/>
    <cellStyle name="Měna 2 6 2 2 3 2" xfId="16594" xr:uid="{4C7539A6-723A-4468-A26B-D396F120325E}"/>
    <cellStyle name="Měna 2 6 2 2 3 3" xfId="31611" xr:uid="{EAF9E513-BB11-45A6-BE9B-5A2DB5712E57}"/>
    <cellStyle name="Měna 2 6 2 2 30" xfId="15443" xr:uid="{B97BC094-168D-40D7-BEE6-689CD99B93E4}"/>
    <cellStyle name="Měna 2 6 2 2 31" xfId="30565" xr:uid="{5AE7396E-2A55-455F-A00A-1BDAD652E314}"/>
    <cellStyle name="Měna 2 6 2 2 4" xfId="9409" xr:uid="{56E82546-4878-44E5-919B-1D5B9B9C3642}"/>
    <cellStyle name="Měna 2 6 2 2 4 2" xfId="17118" xr:uid="{9F8513F7-DA1A-4121-8AD0-FB0011091933}"/>
    <cellStyle name="Měna 2 6 2 2 4 3" xfId="32134" xr:uid="{F22651A9-2D22-4137-BA5B-5C41EAC544C9}"/>
    <cellStyle name="Měna 2 6 2 2 5" xfId="9410" xr:uid="{60ED49A4-5B4C-414F-A21E-CDF240821322}"/>
    <cellStyle name="Měna 2 6 2 2 5 2" xfId="17652" xr:uid="{8C7D8D90-D748-4771-84AD-EC0F5A8BAC5E}"/>
    <cellStyle name="Měna 2 6 2 2 5 3" xfId="32663" xr:uid="{F6408D1F-683D-4C37-B618-4EC8F08EB4F4}"/>
    <cellStyle name="Měna 2 6 2 2 6" xfId="9411" xr:uid="{D8AA365E-3BE8-4E21-809B-8851C84783C0}"/>
    <cellStyle name="Měna 2 6 2 2 6 2" xfId="18178" xr:uid="{5BA7C18C-2981-413E-990D-E6614CDA775A}"/>
    <cellStyle name="Měna 2 6 2 2 6 3" xfId="33188" xr:uid="{B64E2E45-D238-4EFE-B2FD-D579DD91509D}"/>
    <cellStyle name="Měna 2 6 2 2 7" xfId="9412" xr:uid="{618A37F5-0BCE-4021-BE81-154B393CEE63}"/>
    <cellStyle name="Měna 2 6 2 2 7 2" xfId="18704" xr:uid="{50CC850D-9BE6-4E72-BA77-FAB57DE5978C}"/>
    <cellStyle name="Měna 2 6 2 2 7 3" xfId="33714" xr:uid="{9180C8B4-BDCE-4070-93DC-4C3BE557499B}"/>
    <cellStyle name="Měna 2 6 2 2 8" xfId="9413" xr:uid="{BE64F8CE-4343-4262-B8FD-9DBF70997A9E}"/>
    <cellStyle name="Měna 2 6 2 2 8 2" xfId="19231" xr:uid="{756AC073-1828-4811-A04A-5B82F43DABEE}"/>
    <cellStyle name="Měna 2 6 2 2 8 3" xfId="34241" xr:uid="{CC5AD5EC-9B05-4B21-AD41-86AEDB6ADD15}"/>
    <cellStyle name="Měna 2 6 2 2 9" xfId="9414" xr:uid="{34C1B912-DC2F-431C-8DBE-C9A92653468A}"/>
    <cellStyle name="Měna 2 6 2 2 9 2" xfId="19754" xr:uid="{093D7A30-7945-45BC-9A66-AA4BD1D2EF85}"/>
    <cellStyle name="Měna 2 6 2 2 9 3" xfId="34764" xr:uid="{09448030-ACA1-43DB-BC69-4BA74F51BF36}"/>
    <cellStyle name="Měna 2 6 2 20" xfId="9415" xr:uid="{E18AA3BC-FCEF-4AE0-8082-76C03AF137D9}"/>
    <cellStyle name="Měna 2 6 2 20 2" xfId="23181" xr:uid="{ADA89677-789D-448C-AB26-3EFAADAAA812}"/>
    <cellStyle name="Měna 2 6 2 20 3" xfId="37810" xr:uid="{D2801F98-1AE8-4964-8281-615762FC38DD}"/>
    <cellStyle name="Měna 2 6 2 21" xfId="9416" xr:uid="{B42164B9-9C03-4021-9E4F-F575ADC0956E}"/>
    <cellStyle name="Měna 2 6 2 21 2" xfId="23704" xr:uid="{FC0B3938-96FF-4DE8-A516-AECE39BDEC59}"/>
    <cellStyle name="Měna 2 6 2 21 3" xfId="38333" xr:uid="{3F08DF0A-AD31-4E33-B693-FE7FD1427932}"/>
    <cellStyle name="Měna 2 6 2 22" xfId="9417" xr:uid="{DC3C62BE-52A9-4BF4-A666-0E21D68D4EF8}"/>
    <cellStyle name="Měna 2 6 2 22 2" xfId="24227" xr:uid="{741C58B8-8D01-4864-B2B2-A3B8239A2A18}"/>
    <cellStyle name="Měna 2 6 2 22 3" xfId="38856" xr:uid="{81A517D2-2175-4F9F-AA64-C86F603900F4}"/>
    <cellStyle name="Měna 2 6 2 23" xfId="9418" xr:uid="{8FBB2A6E-4F1D-4C60-AC7E-07693BC120B9}"/>
    <cellStyle name="Měna 2 6 2 23 2" xfId="24750" xr:uid="{94537126-BC19-466C-9AE1-E04E302EBB84}"/>
    <cellStyle name="Měna 2 6 2 23 3" xfId="39379" xr:uid="{592CFDAB-896D-4BEA-AA41-DDB9D7313933}"/>
    <cellStyle name="Měna 2 6 2 24" xfId="9419" xr:uid="{742845ED-CEF8-4599-B9F6-055AF574FA99}"/>
    <cellStyle name="Měna 2 6 2 24 2" xfId="25273" xr:uid="{4C632E1C-ED09-4D14-AE4C-05F0E8C877DC}"/>
    <cellStyle name="Měna 2 6 2 24 3" xfId="39902" xr:uid="{7AC1593A-4E7D-4BFD-B19C-1638D3AF2DF0}"/>
    <cellStyle name="Měna 2 6 2 25" xfId="9420" xr:uid="{4F96D06C-588F-40A7-9981-DCC8C8BCF113}"/>
    <cellStyle name="Měna 2 6 2 25 2" xfId="25796" xr:uid="{3B133155-4715-4C3A-BC82-5760EE261E58}"/>
    <cellStyle name="Měna 2 6 2 25 3" xfId="40425" xr:uid="{62A5725F-D596-429E-B06D-54DD1048E41C}"/>
    <cellStyle name="Měna 2 6 2 26" xfId="9421" xr:uid="{B23F2BFD-A3A6-4E47-BA03-848798AEB7F8}"/>
    <cellStyle name="Měna 2 6 2 26 2" xfId="26320" xr:uid="{F10E0B18-8BC3-401E-BAA8-171263DEADC0}"/>
    <cellStyle name="Měna 2 6 2 26 3" xfId="40948" xr:uid="{6E8BB7C5-2702-4E29-8431-233F7937F420}"/>
    <cellStyle name="Měna 2 6 2 27" xfId="9422" xr:uid="{509B5FF3-F604-45EC-B0A6-BC90B5E817A3}"/>
    <cellStyle name="Měna 2 6 2 27 2" xfId="26843" xr:uid="{C83DEA04-27BC-41EF-8916-9322006D57A2}"/>
    <cellStyle name="Měna 2 6 2 27 3" xfId="41471" xr:uid="{76D43A69-EA84-48DD-B79A-29177F5DAA73}"/>
    <cellStyle name="Měna 2 6 2 28" xfId="9423" xr:uid="{A750EFB2-D5C7-43F7-88C6-446CB1454401}"/>
    <cellStyle name="Měna 2 6 2 28 2" xfId="27366" xr:uid="{F3010DAF-BCC5-4BAA-9709-4043E9479642}"/>
    <cellStyle name="Měna 2 6 2 28 3" xfId="41994" xr:uid="{4BC437B7-DCC4-41E9-8A78-8FE35371B639}"/>
    <cellStyle name="Měna 2 6 2 29" xfId="9424" xr:uid="{58FA5C16-7EE0-495A-B9C7-AC04A091D97A}"/>
    <cellStyle name="Měna 2 6 2 29 2" xfId="27889" xr:uid="{5BD4D652-475D-4C05-A75F-0B85508FFA2E}"/>
    <cellStyle name="Měna 2 6 2 29 3" xfId="42517" xr:uid="{655E17D4-6A4E-4D01-9B93-BD439D6340B1}"/>
    <cellStyle name="Měna 2 6 2 3" xfId="9425" xr:uid="{2613BD6C-F73B-4058-AE04-F15F151B6D0E}"/>
    <cellStyle name="Měna 2 6 2 3 10" xfId="9426" xr:uid="{5BEFCAC9-2D0B-46C1-8F28-7500E82D39E1}"/>
    <cellStyle name="Měna 2 6 2 3 10 2" xfId="20385" xr:uid="{65ABA7F8-1130-45F4-B425-04D2E4B14A32}"/>
    <cellStyle name="Měna 2 6 2 3 10 3" xfId="35395" xr:uid="{ABED139C-52DE-456E-BC43-BE4E8B5492DA}"/>
    <cellStyle name="Měna 2 6 2 3 11" xfId="9427" xr:uid="{8CF36868-93E1-4DDC-8F89-2099B7BB9502}"/>
    <cellStyle name="Měna 2 6 2 3 11 2" xfId="20993" xr:uid="{CB90705A-E452-43AC-B05E-194C0C6A0DE9}"/>
    <cellStyle name="Měna 2 6 2 3 12" xfId="9428" xr:uid="{90CACBDB-A2B0-4178-A9B9-032C21B1F6EF}"/>
    <cellStyle name="Měna 2 6 2 3 12 2" xfId="21293" xr:uid="{02DF357E-34F4-4372-84B3-F84F798F2E96}"/>
    <cellStyle name="Měna 2 6 2 3 12 3" xfId="35922" xr:uid="{857437FF-EB5C-4BA3-9958-C00D94F9D93F}"/>
    <cellStyle name="Měna 2 6 2 3 13" xfId="9429" xr:uid="{D4EBA61F-8565-4BAF-B7CC-F2EF95BCC39A}"/>
    <cellStyle name="Měna 2 6 2 3 13 2" xfId="21816" xr:uid="{C93E3B74-1AB3-4934-A8EE-220970023EA1}"/>
    <cellStyle name="Měna 2 6 2 3 13 3" xfId="36445" xr:uid="{45A4A8CF-882C-481E-8AA2-93E9D4C01A67}"/>
    <cellStyle name="Měna 2 6 2 3 14" xfId="9430" xr:uid="{F9EF9342-329C-4E26-BCA5-842C0893F1F6}"/>
    <cellStyle name="Měna 2 6 2 3 14 2" xfId="22339" xr:uid="{766233F2-DEB9-4FA4-B785-A004B41BECA4}"/>
    <cellStyle name="Měna 2 6 2 3 14 3" xfId="36968" xr:uid="{3C99A165-1982-44D2-8413-64BBC4D9B3EB}"/>
    <cellStyle name="Měna 2 6 2 3 15" xfId="9431" xr:uid="{3FBF288D-7B5F-4EAB-9AA0-3999E8D625B6}"/>
    <cellStyle name="Měna 2 6 2 3 15 2" xfId="22863" xr:uid="{00737974-DE1A-4E9F-954E-55943F0DA1A2}"/>
    <cellStyle name="Měna 2 6 2 3 15 3" xfId="37492" xr:uid="{B8FA6CD4-2806-4701-9C28-5ACA31E80DF9}"/>
    <cellStyle name="Měna 2 6 2 3 16" xfId="9432" xr:uid="{B9FF53B6-A0C9-43E2-9D55-3F4866B76616}"/>
    <cellStyle name="Měna 2 6 2 3 16 2" xfId="23389" xr:uid="{2427318E-E51A-4326-A3D2-5A9A12A26FDC}"/>
    <cellStyle name="Měna 2 6 2 3 16 3" xfId="38018" xr:uid="{DFF34136-5FD4-443E-8907-1641D5D769F2}"/>
    <cellStyle name="Měna 2 6 2 3 17" xfId="9433" xr:uid="{8738E997-A203-41B5-84B7-142B958AAB4D}"/>
    <cellStyle name="Měna 2 6 2 3 17 2" xfId="23912" xr:uid="{398CAF7C-784C-4583-921B-EBCA4F70C2EC}"/>
    <cellStyle name="Měna 2 6 2 3 17 3" xfId="38541" xr:uid="{B1D805EF-7547-4FE7-83FB-3FEDB9788F18}"/>
    <cellStyle name="Měna 2 6 2 3 18" xfId="9434" xr:uid="{4497197E-53F0-475C-9C42-9E58BEE94F5C}"/>
    <cellStyle name="Měna 2 6 2 3 18 2" xfId="24435" xr:uid="{C6BE6D01-9C09-4D15-BCD9-AFE7E63BC6D5}"/>
    <cellStyle name="Měna 2 6 2 3 18 3" xfId="39064" xr:uid="{D56E8967-AECE-4E45-B0F9-EE8F83133894}"/>
    <cellStyle name="Měna 2 6 2 3 19" xfId="9435" xr:uid="{63BC3D62-E31D-452A-93B4-0306F432E2B7}"/>
    <cellStyle name="Měna 2 6 2 3 19 2" xfId="24958" xr:uid="{48BBF1B4-EB40-409E-BE5E-43252F2A0E54}"/>
    <cellStyle name="Měna 2 6 2 3 19 3" xfId="39587" xr:uid="{70A5FED6-16B3-4996-8302-DF641312DC2E}"/>
    <cellStyle name="Měna 2 6 2 3 2" xfId="9436" xr:uid="{86A5EAE4-2820-4753-9733-650F00949C66}"/>
    <cellStyle name="Měna 2 6 2 3 2 2" xfId="16175" xr:uid="{0A042E70-48ED-4D5A-8E99-459DAE03E87B}"/>
    <cellStyle name="Měna 2 6 2 3 2 3" xfId="31192" xr:uid="{8C4E8F4E-3AB1-4371-9848-F363D19A3A72}"/>
    <cellStyle name="Měna 2 6 2 3 20" xfId="9437" xr:uid="{18EB481B-0137-4FD3-885B-4595BEAEFC62}"/>
    <cellStyle name="Měna 2 6 2 3 20 2" xfId="25481" xr:uid="{C546ECB3-070A-4308-9142-6BE8820C90CF}"/>
    <cellStyle name="Měna 2 6 2 3 20 3" xfId="40110" xr:uid="{01F3C913-ECD0-46FC-9B92-B86F7970C87F}"/>
    <cellStyle name="Měna 2 6 2 3 21" xfId="9438" xr:uid="{19971567-E14A-4108-BB54-B3F68DC6A242}"/>
    <cellStyle name="Měna 2 6 2 3 21 2" xfId="26004" xr:uid="{B5CEF1B4-8B51-4E2B-A4A6-1429003F9C4E}"/>
    <cellStyle name="Měna 2 6 2 3 21 3" xfId="40633" xr:uid="{20A59C7A-D607-485C-BBC7-1922FA8C6093}"/>
    <cellStyle name="Měna 2 6 2 3 22" xfId="9439" xr:uid="{F6688CE2-D377-4BD6-B220-D45C9CFA308A}"/>
    <cellStyle name="Měna 2 6 2 3 22 2" xfId="26528" xr:uid="{6D19061A-A3B8-427C-B1EE-2C8BD3EF6F28}"/>
    <cellStyle name="Měna 2 6 2 3 22 3" xfId="41156" xr:uid="{AE687FE1-B3CF-4C52-AD9D-982FB091C0B9}"/>
    <cellStyle name="Měna 2 6 2 3 23" xfId="9440" xr:uid="{39574E8B-F6C9-4A08-AEFD-28E8EB90E2D5}"/>
    <cellStyle name="Měna 2 6 2 3 23 2" xfId="27051" xr:uid="{56D58D48-84AA-40F1-BBC5-A18FB112516C}"/>
    <cellStyle name="Měna 2 6 2 3 23 3" xfId="41679" xr:uid="{FAF435F9-BB8F-4881-A58B-CD8AB374DD13}"/>
    <cellStyle name="Měna 2 6 2 3 24" xfId="9441" xr:uid="{F75AAD86-7363-4317-970C-5C14AEF4B6D6}"/>
    <cellStyle name="Měna 2 6 2 3 24 2" xfId="27574" xr:uid="{8A57217B-A8C3-4213-8BD3-10D691C5D3B5}"/>
    <cellStyle name="Měna 2 6 2 3 24 3" xfId="42202" xr:uid="{6F3426B9-5D7A-40DD-B34D-5F0ADE37E1E5}"/>
    <cellStyle name="Měna 2 6 2 3 25" xfId="9442" xr:uid="{8DB83BB9-C56D-4FC2-8D7C-52ADE783D2E4}"/>
    <cellStyle name="Měna 2 6 2 3 25 2" xfId="28097" xr:uid="{44FBE9FA-14FD-4880-8F03-7E7207251351}"/>
    <cellStyle name="Měna 2 6 2 3 25 3" xfId="42725" xr:uid="{E59CE5F1-E3E3-4DC7-8C13-126E8C6EC2C7}"/>
    <cellStyle name="Měna 2 6 2 3 26" xfId="9443" xr:uid="{1B05AD10-FEA1-4184-9FA8-090F1CA5CCDC}"/>
    <cellStyle name="Měna 2 6 2 3 26 2" xfId="28633" xr:uid="{3054FA56-81A2-4D66-871E-6EFDA8695380}"/>
    <cellStyle name="Měna 2 6 2 3 27" xfId="9444" xr:uid="{7D669E81-AD21-4D21-87C6-BEFDDBC4C4DB}"/>
    <cellStyle name="Měna 2 6 2 3 27 2" xfId="29078" xr:uid="{31145BF8-9129-4FA7-9726-6D4E9B9CEE01}"/>
    <cellStyle name="Měna 2 6 2 3 27 3" xfId="43228" xr:uid="{9ECCA342-BE9F-46A9-BBE8-34AC61A1FB7E}"/>
    <cellStyle name="Měna 2 6 2 3 28" xfId="9445" xr:uid="{5D157705-5F27-4C9A-9516-36B205BB7362}"/>
    <cellStyle name="Měna 2 6 2 3 28 2" xfId="29621" xr:uid="{33E6FFA0-15CF-495F-B3B3-D4D6B946E820}"/>
    <cellStyle name="Měna 2 6 2 3 28 3" xfId="43771" xr:uid="{7423277C-2711-41DF-8EF4-5C08AEBF620D}"/>
    <cellStyle name="Měna 2 6 2 3 29" xfId="9446" xr:uid="{20CC203E-7F6E-4B05-864A-09924DE5E10E}"/>
    <cellStyle name="Měna 2 6 2 3 29 2" xfId="30144" xr:uid="{26293C2A-A5AD-4641-B3DF-4AD0FF48F2D1}"/>
    <cellStyle name="Měna 2 6 2 3 29 3" xfId="44294" xr:uid="{E3B96545-0D29-491D-9D85-E88EB43F8623}"/>
    <cellStyle name="Měna 2 6 2 3 3" xfId="9447" xr:uid="{0C0DC5F7-A1C1-4F44-8EB2-859FB8976C7F}"/>
    <cellStyle name="Měna 2 6 2 3 3 2" xfId="16698" xr:uid="{E11F5222-3229-4E19-A9A9-5AEAF83AAF39}"/>
    <cellStyle name="Měna 2 6 2 3 3 3" xfId="31715" xr:uid="{77E586F5-5353-45A6-9BA3-6E8C2E2BFBB2}"/>
    <cellStyle name="Měna 2 6 2 3 30" xfId="15547" xr:uid="{63732614-4FDB-44DC-B293-9DD1FBF8A57C}"/>
    <cellStyle name="Měna 2 6 2 3 31" xfId="30669" xr:uid="{07DDB319-90F4-433F-9B10-231B2C44A577}"/>
    <cellStyle name="Měna 2 6 2 3 4" xfId="9448" xr:uid="{0053700C-2BF2-499F-B413-1C61329A38F8}"/>
    <cellStyle name="Měna 2 6 2 3 4 2" xfId="17222" xr:uid="{71245D05-1E88-4D43-9FD5-DD54C634C68F}"/>
    <cellStyle name="Měna 2 6 2 3 4 3" xfId="32238" xr:uid="{A12A61A7-1FBD-4689-9F17-15AA7F30C07B}"/>
    <cellStyle name="Měna 2 6 2 3 5" xfId="9449" xr:uid="{47EB50AB-50BD-4913-BDE9-1620BD86BA22}"/>
    <cellStyle name="Měna 2 6 2 3 5 2" xfId="17756" xr:uid="{33D39AFB-1A35-4945-A91E-74D7112A244F}"/>
    <cellStyle name="Měna 2 6 2 3 5 3" xfId="32767" xr:uid="{DCC20010-844B-472D-B6EA-96609915430C}"/>
    <cellStyle name="Měna 2 6 2 3 6" xfId="9450" xr:uid="{064DAB5A-6C59-452B-BE0A-6E95D5BA8F0A}"/>
    <cellStyle name="Měna 2 6 2 3 6 2" xfId="18282" xr:uid="{95C4114C-8BF9-4813-A861-FE709BD36865}"/>
    <cellStyle name="Měna 2 6 2 3 6 3" xfId="33292" xr:uid="{475F7203-7449-4147-9F7A-BA5C97532BAC}"/>
    <cellStyle name="Měna 2 6 2 3 7" xfId="9451" xr:uid="{22749AEE-BBE4-4300-B7E3-E3873D43FD5C}"/>
    <cellStyle name="Měna 2 6 2 3 7 2" xfId="18808" xr:uid="{2D21D7DA-C6B6-455F-90BC-E61D4D393267}"/>
    <cellStyle name="Měna 2 6 2 3 7 3" xfId="33818" xr:uid="{4D15DF59-4EF9-4C8C-BB47-75A35CAAC53D}"/>
    <cellStyle name="Měna 2 6 2 3 8" xfId="9452" xr:uid="{29055783-F592-4D35-BB4B-FDF904F5385D}"/>
    <cellStyle name="Měna 2 6 2 3 8 2" xfId="19335" xr:uid="{315B2E03-6C57-4553-9668-A717813E10D5}"/>
    <cellStyle name="Měna 2 6 2 3 8 3" xfId="34345" xr:uid="{7A48E917-E0DF-49A0-9E4F-5B4E4E78B5C7}"/>
    <cellStyle name="Měna 2 6 2 3 9" xfId="9453" xr:uid="{74F2A5FC-CC52-4616-A826-06058B0A5BAE}"/>
    <cellStyle name="Měna 2 6 2 3 9 2" xfId="19858" xr:uid="{6F66514A-43DF-48FF-9281-0B49EA218E39}"/>
    <cellStyle name="Měna 2 6 2 3 9 3" xfId="34868" xr:uid="{6B663E03-E8E1-4E6F-B4D6-0BF01CCFDA9C}"/>
    <cellStyle name="Měna 2 6 2 30" xfId="9454" xr:uid="{3D6D5270-050A-4FCD-9450-8F25A968E388}"/>
    <cellStyle name="Měna 2 6 2 30 2" xfId="28631" xr:uid="{37126059-C8FF-4C32-B51E-F44E9E52A9D4}"/>
    <cellStyle name="Měna 2 6 2 31" xfId="9455" xr:uid="{7F70C5C6-80D7-4A15-B6F9-520B899CF66A}"/>
    <cellStyle name="Měna 2 6 2 31 2" xfId="29286" xr:uid="{0C1104D4-1A33-4462-BC7A-5F886E96CD5C}"/>
    <cellStyle name="Měna 2 6 2 31 3" xfId="43436" xr:uid="{BF11CB96-E3AD-4C02-8491-F97C3A6A6277}"/>
    <cellStyle name="Měna 2 6 2 32" xfId="9456" xr:uid="{57DDBE9D-5B6E-473F-9A0C-FB3B550BE028}"/>
    <cellStyle name="Měna 2 6 2 32 2" xfId="29413" xr:uid="{F8485D7D-787D-4046-AB05-1FEBDEC6964A}"/>
    <cellStyle name="Měna 2 6 2 32 3" xfId="43563" xr:uid="{DFFE406B-57E1-45C9-BAFB-57350AD05CC2}"/>
    <cellStyle name="Měna 2 6 2 33" xfId="9457" xr:uid="{A237FE34-2B02-4817-8092-EF68D3BA3F79}"/>
    <cellStyle name="Měna 2 6 2 33 2" xfId="29936" xr:uid="{C2B7ED0E-8B58-47F1-A300-A04BCC854750}"/>
    <cellStyle name="Měna 2 6 2 33 3" xfId="44086" xr:uid="{1C476C33-72F2-4D87-BF2B-9B182958C0A7}"/>
    <cellStyle name="Měna 2 6 2 34" xfId="15339" xr:uid="{E4D0F821-8515-4DDD-89E3-35927D71278E}"/>
    <cellStyle name="Měna 2 6 2 35" xfId="30461" xr:uid="{8521951A-EE85-4E96-B9EE-430FAD8691B6}"/>
    <cellStyle name="Měna 2 6 2 4" xfId="9458" xr:uid="{EF0212D5-7EF6-46A7-A73B-72ECD77AE067}"/>
    <cellStyle name="Měna 2 6 2 4 10" xfId="9459" xr:uid="{AB57608E-A913-4427-B027-1579298EA517}"/>
    <cellStyle name="Měna 2 6 2 4 10 2" xfId="20489" xr:uid="{97E93D7A-21BC-4FC8-92DA-E35058EEEB03}"/>
    <cellStyle name="Měna 2 6 2 4 10 3" xfId="35499" xr:uid="{01DEDBFF-FEFD-4D9D-A3ED-A51C3F21004D}"/>
    <cellStyle name="Měna 2 6 2 4 11" xfId="9460" xr:uid="{AFB53E68-8FA9-48F3-81D0-953333735D54}"/>
    <cellStyle name="Měna 2 6 2 4 11 2" xfId="20994" xr:uid="{602EE80F-9B08-4970-9C1A-2211ED8A3527}"/>
    <cellStyle name="Měna 2 6 2 4 12" xfId="9461" xr:uid="{AACF378C-61FE-425E-B464-A88A77B73BA4}"/>
    <cellStyle name="Měna 2 6 2 4 12 2" xfId="21397" xr:uid="{0F90628A-A890-4DB6-8B41-AB10560DF1B5}"/>
    <cellStyle name="Měna 2 6 2 4 12 3" xfId="36026" xr:uid="{2B9527B3-FB53-41D2-AD71-F24E58ED2C18}"/>
    <cellStyle name="Měna 2 6 2 4 13" xfId="9462" xr:uid="{11D58AB7-C129-45DF-9754-935572B07310}"/>
    <cellStyle name="Měna 2 6 2 4 13 2" xfId="21920" xr:uid="{D56400A3-AD5B-43F0-A4C8-8973125F7F52}"/>
    <cellStyle name="Měna 2 6 2 4 13 3" xfId="36549" xr:uid="{98C62110-85A2-4B36-97A3-231CF15DFC58}"/>
    <cellStyle name="Měna 2 6 2 4 14" xfId="9463" xr:uid="{0973A574-0E58-4C6F-A4E9-C6912776D0BF}"/>
    <cellStyle name="Měna 2 6 2 4 14 2" xfId="22443" xr:uid="{41A1A29E-2F68-45A5-B213-8A1BF8847AAC}"/>
    <cellStyle name="Měna 2 6 2 4 14 3" xfId="37072" xr:uid="{E3B228A8-B8EC-4FFC-9743-9164BDC36039}"/>
    <cellStyle name="Měna 2 6 2 4 15" xfId="9464" xr:uid="{CD3BBBE9-4CEA-414C-92A2-B413519A0E56}"/>
    <cellStyle name="Měna 2 6 2 4 15 2" xfId="22967" xr:uid="{1450426D-F9C1-42E0-9729-7810B2358480}"/>
    <cellStyle name="Měna 2 6 2 4 15 3" xfId="37596" xr:uid="{A021F9F7-4603-41AB-8AE9-1E9BDB98CAB8}"/>
    <cellStyle name="Měna 2 6 2 4 16" xfId="9465" xr:uid="{6BCED6C3-39B0-4F74-B355-D669099EC6F8}"/>
    <cellStyle name="Měna 2 6 2 4 16 2" xfId="23493" xr:uid="{7E9F3868-5956-4A9F-8D21-2F3A10EF3C6B}"/>
    <cellStyle name="Měna 2 6 2 4 16 3" xfId="38122" xr:uid="{22907D29-7672-4CE2-AFB6-40667375E84B}"/>
    <cellStyle name="Měna 2 6 2 4 17" xfId="9466" xr:uid="{33464F4E-87C9-402E-BF5E-FD2D709E0D7C}"/>
    <cellStyle name="Měna 2 6 2 4 17 2" xfId="24016" xr:uid="{7060E9BB-5DB6-4257-9993-7F8A6585AAE0}"/>
    <cellStyle name="Měna 2 6 2 4 17 3" xfId="38645" xr:uid="{008E8366-CCB9-4B8D-BAA2-D4BC4EE6EB99}"/>
    <cellStyle name="Měna 2 6 2 4 18" xfId="9467" xr:uid="{6BA441B1-BE04-4AA0-BDE6-A96D902153B1}"/>
    <cellStyle name="Měna 2 6 2 4 18 2" xfId="24539" xr:uid="{4D77F641-A22E-4B94-B07F-864E453C92BC}"/>
    <cellStyle name="Měna 2 6 2 4 18 3" xfId="39168" xr:uid="{7009F26B-C956-45F9-8725-2C47F3C1C876}"/>
    <cellStyle name="Měna 2 6 2 4 19" xfId="9468" xr:uid="{56485B8A-AF45-4394-9761-5E27FE29DECC}"/>
    <cellStyle name="Měna 2 6 2 4 19 2" xfId="25062" xr:uid="{621BF431-A5C3-4E0C-9C4C-4A7C9F416268}"/>
    <cellStyle name="Měna 2 6 2 4 19 3" xfId="39691" xr:uid="{B9FD74CC-8399-45A4-9657-AFE51D4EB3FC}"/>
    <cellStyle name="Měna 2 6 2 4 2" xfId="9469" xr:uid="{5C8EB518-5C64-4CB5-8498-848ADEF5DB6B}"/>
    <cellStyle name="Měna 2 6 2 4 2 2" xfId="16279" xr:uid="{2B8BAEF3-526B-4E0C-B9C7-49AC47609C8E}"/>
    <cellStyle name="Měna 2 6 2 4 2 3" xfId="31296" xr:uid="{DA73BACF-468B-4492-B8B3-371C3A354772}"/>
    <cellStyle name="Měna 2 6 2 4 20" xfId="9470" xr:uid="{AA5B8409-984C-45DD-9DCA-40A400D8CF06}"/>
    <cellStyle name="Měna 2 6 2 4 20 2" xfId="25585" xr:uid="{F78419A2-F66F-411E-8B76-9D50CDA13816}"/>
    <cellStyle name="Měna 2 6 2 4 20 3" xfId="40214" xr:uid="{4833F41A-9AF6-4F46-8A7C-016597B81C31}"/>
    <cellStyle name="Měna 2 6 2 4 21" xfId="9471" xr:uid="{3002C9C1-CFC2-4422-A0F2-D19EF77CD57E}"/>
    <cellStyle name="Měna 2 6 2 4 21 2" xfId="26108" xr:uid="{B1F54484-D1A3-4606-ACA7-B82E12205AC0}"/>
    <cellStyle name="Měna 2 6 2 4 21 3" xfId="40737" xr:uid="{4C422798-DBD5-4D45-9630-F1BECCF33D75}"/>
    <cellStyle name="Měna 2 6 2 4 22" xfId="9472" xr:uid="{4A048DC9-9B25-4863-9F7B-82AE8D898047}"/>
    <cellStyle name="Měna 2 6 2 4 22 2" xfId="26632" xr:uid="{CE94E7E0-C3D6-49DA-9D14-2EDCC1F50DDC}"/>
    <cellStyle name="Měna 2 6 2 4 22 3" xfId="41260" xr:uid="{581B424F-76BC-4B02-B30C-A261414316D3}"/>
    <cellStyle name="Měna 2 6 2 4 23" xfId="9473" xr:uid="{44260E77-7AC7-4150-BA74-BF0D3E84F052}"/>
    <cellStyle name="Měna 2 6 2 4 23 2" xfId="27155" xr:uid="{BEFFC536-0684-4AE7-BA10-520147D88625}"/>
    <cellStyle name="Měna 2 6 2 4 23 3" xfId="41783" xr:uid="{3BAC6A92-AE56-48D8-8851-C726C94694B8}"/>
    <cellStyle name="Měna 2 6 2 4 24" xfId="9474" xr:uid="{E6A79621-DE67-4BBD-8179-47B255DEE4C0}"/>
    <cellStyle name="Měna 2 6 2 4 24 2" xfId="27678" xr:uid="{7143BF21-76F2-4A05-89F0-11EE50932C94}"/>
    <cellStyle name="Měna 2 6 2 4 24 3" xfId="42306" xr:uid="{4BB8BC00-9078-46A8-8000-ADA4CA1F64FD}"/>
    <cellStyle name="Měna 2 6 2 4 25" xfId="9475" xr:uid="{26C36E11-9B3E-4B86-A5DF-F5FB5F78A520}"/>
    <cellStyle name="Měna 2 6 2 4 25 2" xfId="28201" xr:uid="{7030549E-9216-4ADF-805B-CE82F05FC5F1}"/>
    <cellStyle name="Měna 2 6 2 4 25 3" xfId="42829" xr:uid="{351C937A-3B7E-49F6-BB25-74147BCFE0E1}"/>
    <cellStyle name="Měna 2 6 2 4 26" xfId="9476" xr:uid="{D8B4007B-3B52-411C-A0FD-F06DFED22AEB}"/>
    <cellStyle name="Měna 2 6 2 4 26 2" xfId="28634" xr:uid="{8D7B0312-A7B1-47DF-A215-DFCF3F2FDCA7}"/>
    <cellStyle name="Měna 2 6 2 4 27" xfId="9477" xr:uid="{1F0844E0-6CF8-431F-97EF-713FD7824B18}"/>
    <cellStyle name="Měna 2 6 2 4 27 2" xfId="28974" xr:uid="{A325A877-9ACD-49B5-A004-85186AE4A3D3}"/>
    <cellStyle name="Měna 2 6 2 4 27 3" xfId="43124" xr:uid="{1C425F64-98DB-48D2-91E6-6C0BE3A047E7}"/>
    <cellStyle name="Měna 2 6 2 4 28" xfId="9478" xr:uid="{5C7279CB-92A5-4186-9DFB-7AE15786718D}"/>
    <cellStyle name="Měna 2 6 2 4 28 2" xfId="29725" xr:uid="{B189C1B4-6ABB-4A08-A2D3-DAC82E28884B}"/>
    <cellStyle name="Měna 2 6 2 4 28 3" xfId="43875" xr:uid="{CA8AA15F-3B0D-4319-8AD6-9F94883C8ADC}"/>
    <cellStyle name="Měna 2 6 2 4 29" xfId="9479" xr:uid="{9ABF752D-CD26-415B-927D-3496D513EC67}"/>
    <cellStyle name="Měna 2 6 2 4 29 2" xfId="30248" xr:uid="{FACF94B3-9BDF-49A3-94D8-0F66C608D910}"/>
    <cellStyle name="Měna 2 6 2 4 29 3" xfId="44398" xr:uid="{9B6B59A5-5782-4EB7-A0AB-0A5C261BA312}"/>
    <cellStyle name="Měna 2 6 2 4 3" xfId="9480" xr:uid="{38827FD0-E01F-40FE-A6D0-AB90275961DC}"/>
    <cellStyle name="Měna 2 6 2 4 3 2" xfId="16802" xr:uid="{75CFC4A7-1D17-48B4-9D9C-11CBB1E770D4}"/>
    <cellStyle name="Měna 2 6 2 4 3 3" xfId="31819" xr:uid="{F82B93FE-237F-4501-85E7-D166B07B8E2B}"/>
    <cellStyle name="Měna 2 6 2 4 30" xfId="15651" xr:uid="{12B61D14-0ED3-49CD-9F5C-9DFD4521959A}"/>
    <cellStyle name="Měna 2 6 2 4 31" xfId="30773" xr:uid="{194F81D0-44F2-4448-B608-B53677AD6F3C}"/>
    <cellStyle name="Měna 2 6 2 4 4" xfId="9481" xr:uid="{E3FC2F96-D8B4-4AC7-B9B0-BA606FA3C271}"/>
    <cellStyle name="Měna 2 6 2 4 4 2" xfId="17326" xr:uid="{F9E4F147-0BC3-49B8-9CB9-B1A67C238794}"/>
    <cellStyle name="Měna 2 6 2 4 4 3" xfId="32342" xr:uid="{F368CBE9-24E0-4436-B964-3FF5A345FF15}"/>
    <cellStyle name="Měna 2 6 2 4 5" xfId="9482" xr:uid="{99CC947E-CD32-4EFA-9F94-EC1F2AF59412}"/>
    <cellStyle name="Měna 2 6 2 4 5 2" xfId="17860" xr:uid="{9FE22AAD-E3B7-4576-9EBE-DD0C67AE5E44}"/>
    <cellStyle name="Měna 2 6 2 4 5 3" xfId="32871" xr:uid="{28DAF98C-61E1-4257-8DF5-67E87E5B4F16}"/>
    <cellStyle name="Měna 2 6 2 4 6" xfId="9483" xr:uid="{8DC220CB-1ABB-456D-AA73-453B9D46E2A7}"/>
    <cellStyle name="Měna 2 6 2 4 6 2" xfId="18386" xr:uid="{27620FA6-810D-42D4-88A7-569278B4AEEE}"/>
    <cellStyle name="Měna 2 6 2 4 6 3" xfId="33396" xr:uid="{52F19EEC-123C-4FBB-B128-45650FE76FFF}"/>
    <cellStyle name="Měna 2 6 2 4 7" xfId="9484" xr:uid="{36752B74-1942-488E-966E-F8663B4E802C}"/>
    <cellStyle name="Měna 2 6 2 4 7 2" xfId="18912" xr:uid="{3A574F8D-58F6-4607-8D0E-0ACA8EAC9721}"/>
    <cellStyle name="Měna 2 6 2 4 7 3" xfId="33922" xr:uid="{FF9B6273-4B60-4BFB-B526-AB1373D4989D}"/>
    <cellStyle name="Měna 2 6 2 4 8" xfId="9485" xr:uid="{E867E0EB-3569-4AF1-B653-1039B8853B29}"/>
    <cellStyle name="Měna 2 6 2 4 8 2" xfId="19439" xr:uid="{B006BE72-8C5A-4F07-B551-83F7A480870E}"/>
    <cellStyle name="Měna 2 6 2 4 8 3" xfId="34449" xr:uid="{26580C2A-0425-4C4E-952A-CF343F41717D}"/>
    <cellStyle name="Měna 2 6 2 4 9" xfId="9486" xr:uid="{707EFC13-1C12-47AE-B4AC-3387C4AB9897}"/>
    <cellStyle name="Měna 2 6 2 4 9 2" xfId="19962" xr:uid="{B46FCA0C-E97E-4175-AD84-4B1BB8120C2F}"/>
    <cellStyle name="Měna 2 6 2 4 9 3" xfId="34972" xr:uid="{004C56F0-7297-4AFE-9F75-6683656EE5DF}"/>
    <cellStyle name="Měna 2 6 2 5" xfId="9487" xr:uid="{D692864A-21FD-4B95-8579-266570AD6D45}"/>
    <cellStyle name="Měna 2 6 2 5 10" xfId="9488" xr:uid="{061EF90F-CA37-4050-A729-5B430644CDE4}"/>
    <cellStyle name="Měna 2 6 2 5 10 2" xfId="20595" xr:uid="{EDF35FE7-205D-4A4C-80E8-CAF4751F8953}"/>
    <cellStyle name="Měna 2 6 2 5 10 3" xfId="35605" xr:uid="{A5C86E14-1AA8-4D38-9EDB-B6DF554994EB}"/>
    <cellStyle name="Měna 2 6 2 5 11" xfId="9489" xr:uid="{4E0C9F70-5AED-4F92-A92A-C2BB33D77B1C}"/>
    <cellStyle name="Měna 2 6 2 5 11 2" xfId="20995" xr:uid="{153C6349-98A9-4042-B7D4-A2FD3B255DEF}"/>
    <cellStyle name="Měna 2 6 2 5 12" xfId="9490" xr:uid="{57FF8C14-9AB6-4FF0-8D70-73464B586B21}"/>
    <cellStyle name="Měna 2 6 2 5 12 2" xfId="21503" xr:uid="{7BF9062C-D6E2-474E-AED6-D5DA9549BEBF}"/>
    <cellStyle name="Měna 2 6 2 5 12 3" xfId="36132" xr:uid="{D3F25958-9E21-46E3-A50A-C49F7EB27BFB}"/>
    <cellStyle name="Měna 2 6 2 5 13" xfId="9491" xr:uid="{3100CC44-C314-49BD-A313-3A5D379AE491}"/>
    <cellStyle name="Měna 2 6 2 5 13 2" xfId="22026" xr:uid="{09A58B9C-1300-4CAB-9FA2-CBA26D6248A1}"/>
    <cellStyle name="Měna 2 6 2 5 13 3" xfId="36655" xr:uid="{33C3D3E3-A940-47CD-8BB5-1B0758354970}"/>
    <cellStyle name="Měna 2 6 2 5 14" xfId="9492" xr:uid="{317D5CDD-0812-44C2-BA84-2DA0AF293BEE}"/>
    <cellStyle name="Měna 2 6 2 5 14 2" xfId="22549" xr:uid="{BDDB6888-1E31-47CD-AAB9-86E7DAA558BB}"/>
    <cellStyle name="Měna 2 6 2 5 14 3" xfId="37178" xr:uid="{1E204B13-9475-4EFF-8C5A-5B3A71546BF6}"/>
    <cellStyle name="Měna 2 6 2 5 15" xfId="9493" xr:uid="{07A2B32B-5D76-4202-8B86-F91002FC8035}"/>
    <cellStyle name="Měna 2 6 2 5 15 2" xfId="23073" xr:uid="{B8DD85DA-653E-475A-A682-6AE868BA3589}"/>
    <cellStyle name="Měna 2 6 2 5 15 3" xfId="37702" xr:uid="{14E341CB-D551-4B37-B287-92F7D20479D7}"/>
    <cellStyle name="Měna 2 6 2 5 16" xfId="9494" xr:uid="{2749FB66-EFDA-40AE-9826-ECE4DE2D70A5}"/>
    <cellStyle name="Měna 2 6 2 5 16 2" xfId="23599" xr:uid="{57D8AEBE-69D0-4EB3-AC6F-35CA3192557D}"/>
    <cellStyle name="Měna 2 6 2 5 16 3" xfId="38228" xr:uid="{F99BD75B-E1D8-4FCC-A8C2-86CB34BFB009}"/>
    <cellStyle name="Měna 2 6 2 5 17" xfId="9495" xr:uid="{9DF5D020-53DC-416B-87C2-51FDCE7FCE08}"/>
    <cellStyle name="Měna 2 6 2 5 17 2" xfId="24122" xr:uid="{EB21224E-864A-457C-9A15-AF64A3C81813}"/>
    <cellStyle name="Měna 2 6 2 5 17 3" xfId="38751" xr:uid="{CA2C02E7-F455-4ACC-84FA-A3783B074BC7}"/>
    <cellStyle name="Měna 2 6 2 5 18" xfId="9496" xr:uid="{75B9A8B8-082B-4E1A-93B3-C010BC602F8C}"/>
    <cellStyle name="Měna 2 6 2 5 18 2" xfId="24645" xr:uid="{FE4D2250-4971-45CF-BD85-C11283739D37}"/>
    <cellStyle name="Měna 2 6 2 5 18 3" xfId="39274" xr:uid="{CE68C273-8075-4BA7-988D-9C08578995E7}"/>
    <cellStyle name="Měna 2 6 2 5 19" xfId="9497" xr:uid="{1C39FFC1-2AB5-485F-9F42-D1D4AF94BFC0}"/>
    <cellStyle name="Měna 2 6 2 5 19 2" xfId="25168" xr:uid="{5EF515BA-2B59-45D3-9222-E3A33992C439}"/>
    <cellStyle name="Měna 2 6 2 5 19 3" xfId="39797" xr:uid="{1C4AC906-DA6A-41A4-863E-DCA90E9076A5}"/>
    <cellStyle name="Měna 2 6 2 5 2" xfId="9498" xr:uid="{CC764B3C-E438-403F-931B-F2DC06E88B04}"/>
    <cellStyle name="Měna 2 6 2 5 2 2" xfId="16385" xr:uid="{EC8CB3B7-625F-4DF0-9368-3A9253412EE5}"/>
    <cellStyle name="Měna 2 6 2 5 2 3" xfId="31402" xr:uid="{A0F0B4E7-F23F-4FBC-AA47-330A7A86DC7E}"/>
    <cellStyle name="Měna 2 6 2 5 20" xfId="9499" xr:uid="{CFE575C7-13E7-4D80-AC18-E873D3D60A53}"/>
    <cellStyle name="Měna 2 6 2 5 20 2" xfId="25691" xr:uid="{3554246F-33CE-45D3-9FCA-834CB5A90EAE}"/>
    <cellStyle name="Měna 2 6 2 5 20 3" xfId="40320" xr:uid="{63C72F41-255C-4731-849C-E34B426FB97F}"/>
    <cellStyle name="Měna 2 6 2 5 21" xfId="9500" xr:uid="{90A5AEEA-CFE0-4FE7-9EC0-A064575C456A}"/>
    <cellStyle name="Měna 2 6 2 5 21 2" xfId="26214" xr:uid="{159EA420-823B-4802-99D3-636EE7AF07DD}"/>
    <cellStyle name="Měna 2 6 2 5 21 3" xfId="40843" xr:uid="{0616C3E9-FBDA-47A7-8CAA-0ACBDE0E2F0C}"/>
    <cellStyle name="Měna 2 6 2 5 22" xfId="9501" xr:uid="{2173EBE3-657A-4282-82FE-D51CB10ABC70}"/>
    <cellStyle name="Měna 2 6 2 5 22 2" xfId="26738" xr:uid="{5BD43AE7-DC3C-41AE-907B-6703C11B4361}"/>
    <cellStyle name="Měna 2 6 2 5 22 3" xfId="41366" xr:uid="{EED88085-05DC-453A-807D-2E0538FF6C93}"/>
    <cellStyle name="Měna 2 6 2 5 23" xfId="9502" xr:uid="{21A7CD65-E312-40C6-8724-EE68E9ED101C}"/>
    <cellStyle name="Měna 2 6 2 5 23 2" xfId="27261" xr:uid="{D868B2FC-F101-4C56-9A50-4B128323206E}"/>
    <cellStyle name="Měna 2 6 2 5 23 3" xfId="41889" xr:uid="{04CAC27D-F4AC-4276-899B-87386847AA7A}"/>
    <cellStyle name="Měna 2 6 2 5 24" xfId="9503" xr:uid="{585B6984-E44E-464B-AEEE-1441FEC669BD}"/>
    <cellStyle name="Měna 2 6 2 5 24 2" xfId="27784" xr:uid="{EB1CA71B-F268-4C0E-BDAE-3B7408BC823C}"/>
    <cellStyle name="Měna 2 6 2 5 24 3" xfId="42412" xr:uid="{99E0D51C-4E66-4EA6-AF08-FE8FFB81FBC7}"/>
    <cellStyle name="Měna 2 6 2 5 25" xfId="9504" xr:uid="{A5C333E0-5881-4D23-AF12-821E0BB1BD82}"/>
    <cellStyle name="Měna 2 6 2 5 25 2" xfId="28307" xr:uid="{1C5D7142-D317-40E9-8538-28AEDF4DF2A8}"/>
    <cellStyle name="Měna 2 6 2 5 25 3" xfId="42935" xr:uid="{E1CD4222-B001-4B24-8944-15A0828871DE}"/>
    <cellStyle name="Měna 2 6 2 5 26" xfId="9505" xr:uid="{0901453C-A0B2-421B-87DF-4EB4C5615822}"/>
    <cellStyle name="Měna 2 6 2 5 26 2" xfId="28635" xr:uid="{3E4D39E0-E5CD-4BDD-B32A-FAE9222588E4}"/>
    <cellStyle name="Měna 2 6 2 5 27" xfId="9506" xr:uid="{7102E483-F930-4017-B43C-1C4168042E85}"/>
    <cellStyle name="Měna 2 6 2 5 27 2" xfId="28868" xr:uid="{4EE292B3-A0A6-4B73-AE79-81A04EC0C80A}"/>
    <cellStyle name="Měna 2 6 2 5 27 3" xfId="43018" xr:uid="{B69906D9-30EF-42BD-97D5-11CD715D5DDB}"/>
    <cellStyle name="Měna 2 6 2 5 28" xfId="9507" xr:uid="{204B93C9-26F2-409F-B270-8D67990174F2}"/>
    <cellStyle name="Měna 2 6 2 5 28 2" xfId="29831" xr:uid="{E53417CC-0831-4CC0-8AE3-C29BDEC3BDA5}"/>
    <cellStyle name="Měna 2 6 2 5 28 3" xfId="43981" xr:uid="{8F030068-A9C8-4A76-8CF7-0241A2F34E73}"/>
    <cellStyle name="Měna 2 6 2 5 29" xfId="9508" xr:uid="{F5C7637F-08ED-4FEF-94F4-D6F8B03CA398}"/>
    <cellStyle name="Měna 2 6 2 5 29 2" xfId="30354" xr:uid="{80D00605-E9C0-4802-AF4B-9ACEAF63AA68}"/>
    <cellStyle name="Měna 2 6 2 5 29 3" xfId="44504" xr:uid="{75B136FF-758C-43EE-8539-CCEAAE835A54}"/>
    <cellStyle name="Měna 2 6 2 5 3" xfId="9509" xr:uid="{68CD65B0-8B53-4697-96F5-70F5BCAC8E86}"/>
    <cellStyle name="Měna 2 6 2 5 3 2" xfId="16908" xr:uid="{CA1239BF-FD44-49E5-A6C4-411EC8267255}"/>
    <cellStyle name="Měna 2 6 2 5 3 3" xfId="31925" xr:uid="{96B794DE-58B1-4117-A77F-2A1B936B0825}"/>
    <cellStyle name="Měna 2 6 2 5 30" xfId="15757" xr:uid="{BC44589A-46E5-481B-90ED-3D91AF4FF8B1}"/>
    <cellStyle name="Měna 2 6 2 5 31" xfId="30879" xr:uid="{04945A9B-0554-4477-A8CC-69E929F46A13}"/>
    <cellStyle name="Měna 2 6 2 5 4" xfId="9510" xr:uid="{C2579BBA-AFF0-4112-A954-05FFABC3A48E}"/>
    <cellStyle name="Měna 2 6 2 5 4 2" xfId="17432" xr:uid="{749C0EBD-8BC8-4184-A53B-4E5C3E869DFE}"/>
    <cellStyle name="Měna 2 6 2 5 4 3" xfId="32448" xr:uid="{63A87853-3C89-4827-8705-D6092AEB8CA9}"/>
    <cellStyle name="Měna 2 6 2 5 5" xfId="9511" xr:uid="{952E2ACF-0014-4858-A098-EE098F836DAE}"/>
    <cellStyle name="Měna 2 6 2 5 5 2" xfId="17966" xr:uid="{51969BC0-ED6C-4354-8B2D-8EF1B593B6FE}"/>
    <cellStyle name="Měna 2 6 2 5 5 3" xfId="32977" xr:uid="{64744D8E-03A6-4BCD-825C-FAAFC6DBC723}"/>
    <cellStyle name="Měna 2 6 2 5 6" xfId="9512" xr:uid="{DA2E8BA7-6115-43C2-ABB5-1ADB9852CA4E}"/>
    <cellStyle name="Měna 2 6 2 5 6 2" xfId="18492" xr:uid="{6B1AA896-2676-4FC9-BB9B-9C9BCDBF3E25}"/>
    <cellStyle name="Měna 2 6 2 5 6 3" xfId="33502" xr:uid="{8F77A118-F1F4-4758-8427-6DA26257F643}"/>
    <cellStyle name="Měna 2 6 2 5 7" xfId="9513" xr:uid="{0E15D978-0161-4A33-85C6-5842617B9736}"/>
    <cellStyle name="Měna 2 6 2 5 7 2" xfId="19018" xr:uid="{4EE4E1F7-5612-410F-A003-E9E2E70EF591}"/>
    <cellStyle name="Měna 2 6 2 5 7 3" xfId="34028" xr:uid="{15D15113-D29E-402E-8A74-832191AF2EFA}"/>
    <cellStyle name="Měna 2 6 2 5 8" xfId="9514" xr:uid="{D9515B9A-9D89-44E8-B454-1574C8469425}"/>
    <cellStyle name="Měna 2 6 2 5 8 2" xfId="19545" xr:uid="{18B117EF-78CA-4F9E-B5AB-A73ECDF5D08E}"/>
    <cellStyle name="Měna 2 6 2 5 8 3" xfId="34555" xr:uid="{AEAAAFF2-99BA-4DDA-A1D1-95A2E2391DC3}"/>
    <cellStyle name="Měna 2 6 2 5 9" xfId="9515" xr:uid="{E1CEA904-F871-4C71-BEF6-C831C600A294}"/>
    <cellStyle name="Měna 2 6 2 5 9 2" xfId="20068" xr:uid="{E519337F-DEDA-4481-9F19-E86C91FF998B}"/>
    <cellStyle name="Měna 2 6 2 5 9 3" xfId="35078" xr:uid="{D9586054-399B-4188-A1B5-4420F5FF14D2}"/>
    <cellStyle name="Měna 2 6 2 6" xfId="9516" xr:uid="{6E09CE27-C326-4FFE-98CE-30A4FE505D40}"/>
    <cellStyle name="Měna 2 6 2 6 2" xfId="15856" xr:uid="{E79E0DD0-CB64-49D2-9D0F-211A18DB19DB}"/>
    <cellStyle name="Měna 2 6 2 7" xfId="9517" xr:uid="{D29FDF25-B3B7-4E63-B768-3CF9EEA95B00}"/>
    <cellStyle name="Měna 2 6 2 7 2" xfId="15967" xr:uid="{58D7C549-2F6F-442F-B8AF-F428F0F6F78D}"/>
    <cellStyle name="Měna 2 6 2 7 3" xfId="30984" xr:uid="{669E2A07-0006-47BA-809A-E947E70431E6}"/>
    <cellStyle name="Měna 2 6 2 8" xfId="9518" xr:uid="{8E33A64B-060D-46AE-A4AC-42DEA52E29BB}"/>
    <cellStyle name="Měna 2 6 2 8 2" xfId="16490" xr:uid="{0F084461-ED98-4A75-8FF9-E59B74DA16FB}"/>
    <cellStyle name="Měna 2 6 2 8 3" xfId="31507" xr:uid="{0B19687B-8D69-40DF-BFE7-B22D2303E6A1}"/>
    <cellStyle name="Měna 2 6 2 9" xfId="9519" xr:uid="{16968908-4A5A-47CF-B700-E8AB16AABCD7}"/>
    <cellStyle name="Měna 2 6 2 9 2" xfId="17014" xr:uid="{321B7159-A7F9-4CFA-9850-580EBEE127AE}"/>
    <cellStyle name="Měna 2 6 2 9 3" xfId="32030" xr:uid="{4E41A6EA-E87D-4571-844E-39979D0F1FCD}"/>
    <cellStyle name="Měna 2 6 20" xfId="9520" xr:uid="{2BE07944-6D0B-49BE-B87A-56AA6A0C6274}"/>
    <cellStyle name="Měna 2 6 20 2" xfId="22602" xr:uid="{157A6C82-CFE1-4701-8280-3D86DC288002}"/>
    <cellStyle name="Měna 2 6 20 3" xfId="37231" xr:uid="{B72FBC0C-1756-41CF-91CE-4FED83421F8F}"/>
    <cellStyle name="Měna 2 6 21" xfId="9521" xr:uid="{E8DBCB84-7DE8-4410-9C1C-8E085D23E78C}"/>
    <cellStyle name="Měna 2 6 21 2" xfId="23129" xr:uid="{D1FE548C-4310-47C0-AEB9-41E2489C4DA2}"/>
    <cellStyle name="Měna 2 6 21 3" xfId="37758" xr:uid="{446CE0FA-881C-4C4C-9FFA-8BE1481F2F59}"/>
    <cellStyle name="Měna 2 6 22" xfId="9522" xr:uid="{7E487C47-E0FC-4A72-B672-2B0FA9FAEA3F}"/>
    <cellStyle name="Měna 2 6 22 2" xfId="23652" xr:uid="{03972FAC-D716-48C4-AF6A-524108B4B6A3}"/>
    <cellStyle name="Měna 2 6 22 3" xfId="38281" xr:uid="{784E3536-9965-4CEB-8DD5-8E70C8C08C5D}"/>
    <cellStyle name="Měna 2 6 23" xfId="9523" xr:uid="{40AEF8DD-4FD3-4E43-989E-D17F2401217D}"/>
    <cellStyle name="Měna 2 6 23 2" xfId="24175" xr:uid="{C7E17ED4-A44C-42D9-B8DC-DF62889B68D6}"/>
    <cellStyle name="Měna 2 6 23 3" xfId="38804" xr:uid="{5ED56A9D-5312-4D7D-B9F6-F3B7A6EE53ED}"/>
    <cellStyle name="Měna 2 6 24" xfId="9524" xr:uid="{1A62D770-2D75-4C27-9832-3910A7742702}"/>
    <cellStyle name="Měna 2 6 24 2" xfId="24698" xr:uid="{DD2E2BE5-7C4C-4377-BCEC-C8CE5461CDAD}"/>
    <cellStyle name="Měna 2 6 24 3" xfId="39327" xr:uid="{96E24DB3-20FC-4494-9C46-8E459049B51D}"/>
    <cellStyle name="Měna 2 6 25" xfId="9525" xr:uid="{1F03F8B7-1A58-49BF-960D-A1775EC2CB96}"/>
    <cellStyle name="Měna 2 6 25 2" xfId="25221" xr:uid="{0DDCF63D-B6AF-4899-916D-03C232ED38D3}"/>
    <cellStyle name="Měna 2 6 25 3" xfId="39850" xr:uid="{12A0519A-1DFA-4C10-B4D6-011B6C2A052D}"/>
    <cellStyle name="Měna 2 6 26" xfId="9526" xr:uid="{490A221A-94BC-4466-8CB5-61E5B914C82B}"/>
    <cellStyle name="Měna 2 6 26 2" xfId="25744" xr:uid="{A5E6C596-95A6-47CE-8AAA-30269EA97008}"/>
    <cellStyle name="Měna 2 6 26 3" xfId="40373" xr:uid="{2D24C5B7-8CD0-42C9-9DBD-468E9C91DC9B}"/>
    <cellStyle name="Měna 2 6 27" xfId="9527" xr:uid="{D03C1C03-EF90-413C-94A2-6B13421044B3}"/>
    <cellStyle name="Měna 2 6 27 2" xfId="26268" xr:uid="{18328BF1-C833-462B-968F-8CB522718200}"/>
    <cellStyle name="Měna 2 6 27 3" xfId="40896" xr:uid="{E453655A-C9ED-4C23-B47D-F4FEA6F35A96}"/>
    <cellStyle name="Měna 2 6 28" xfId="9528" xr:uid="{6A2FBFF8-5AE7-4E73-B0D7-2ADF19D76AE0}"/>
    <cellStyle name="Měna 2 6 28 2" xfId="26791" xr:uid="{A34CC806-FD14-47F3-BF2B-1A3C199891A0}"/>
    <cellStyle name="Měna 2 6 28 3" xfId="41419" xr:uid="{9B5EE1AB-C84F-4462-B719-CD7739581055}"/>
    <cellStyle name="Měna 2 6 29" xfId="9529" xr:uid="{233B09E9-D21D-4440-B91C-6E2E12497296}"/>
    <cellStyle name="Měna 2 6 29 2" xfId="27314" xr:uid="{5D6037F3-220E-43CE-8E5D-A41AFA1B154C}"/>
    <cellStyle name="Měna 2 6 29 3" xfId="41942" xr:uid="{D34B1DFE-4C88-423D-8E90-726CFCEE515D}"/>
    <cellStyle name="Měna 2 6 3" xfId="9530" xr:uid="{EC9EF114-21EE-409C-A7CE-5E6F495AC788}"/>
    <cellStyle name="Měna 2 6 3 10" xfId="9531" xr:uid="{0DD53FBD-1231-41E1-9EB8-F1A667B6A9B4}"/>
    <cellStyle name="Měna 2 6 3 10 2" xfId="20229" xr:uid="{740B6E30-1CD5-4FCC-A6B5-FFB6BD703BA3}"/>
    <cellStyle name="Měna 2 6 3 10 3" xfId="35239" xr:uid="{495542C1-E364-4B89-BAFF-0752D8004325}"/>
    <cellStyle name="Měna 2 6 3 11" xfId="9532" xr:uid="{ADCF4848-44A6-4A1E-8ACE-160D5A81EE54}"/>
    <cellStyle name="Měna 2 6 3 11 2" xfId="20997" xr:uid="{DCB74AA2-DA5C-468E-AE47-62FE99F438E3}"/>
    <cellStyle name="Měna 2 6 3 12" xfId="9533" xr:uid="{E459793F-42BF-42A3-9C29-60CDFD4233C5}"/>
    <cellStyle name="Měna 2 6 3 12 2" xfId="20846" xr:uid="{33FF1CF0-2534-437C-924B-D6ED9E272ED5}"/>
    <cellStyle name="Měna 2 6 3 12 3" xfId="35736" xr:uid="{1648CA6C-C713-42CC-B7C2-F722E535FEDB}"/>
    <cellStyle name="Měna 2 6 3 13" xfId="9534" xr:uid="{D4BB27CA-72B8-414F-B573-BDE9E8E50526}"/>
    <cellStyle name="Měna 2 6 3 13 2" xfId="21660" xr:uid="{CF2BDBE1-1549-473F-BACE-8B837ECD48BD}"/>
    <cellStyle name="Měna 2 6 3 13 3" xfId="36289" xr:uid="{229E3CAF-35CD-43F7-94F5-AC5CF71D8932}"/>
    <cellStyle name="Měna 2 6 3 14" xfId="9535" xr:uid="{4F0B7129-20EC-4BEE-9A9C-548A1380A34D}"/>
    <cellStyle name="Měna 2 6 3 14 2" xfId="22183" xr:uid="{9B8F6015-2DBB-44F8-A8F5-CFE8D0E0D312}"/>
    <cellStyle name="Měna 2 6 3 14 3" xfId="36812" xr:uid="{4E15B20E-0AEC-4A84-939F-61C0934608A0}"/>
    <cellStyle name="Měna 2 6 3 15" xfId="9536" xr:uid="{573C2309-BDB3-4392-A0A8-431E2021B4A3}"/>
    <cellStyle name="Měna 2 6 3 15 2" xfId="22707" xr:uid="{DEC7E28D-9EFE-4A5F-8D00-B3A20D6A0A35}"/>
    <cellStyle name="Měna 2 6 3 15 3" xfId="37336" xr:uid="{F0CA38C7-A813-4028-9FCB-6C3979693AE0}"/>
    <cellStyle name="Měna 2 6 3 16" xfId="9537" xr:uid="{9C46D405-C41A-4FAC-8758-E24802DAC5CF}"/>
    <cellStyle name="Měna 2 6 3 16 2" xfId="23233" xr:uid="{BDBA44A8-3047-47D0-B6C6-721EEF994752}"/>
    <cellStyle name="Měna 2 6 3 16 3" xfId="37862" xr:uid="{177BCBFC-926F-4B0A-A608-FA932763539D}"/>
    <cellStyle name="Měna 2 6 3 17" xfId="9538" xr:uid="{DA8664EA-B005-437A-B353-3B46523942AF}"/>
    <cellStyle name="Měna 2 6 3 17 2" xfId="23756" xr:uid="{817E9FEC-32B2-4CFA-B153-5FFD23F718AD}"/>
    <cellStyle name="Měna 2 6 3 17 3" xfId="38385" xr:uid="{8756413C-3499-4DA2-ABC0-6B7D47314361}"/>
    <cellStyle name="Měna 2 6 3 18" xfId="9539" xr:uid="{F3447D82-92FC-4566-9B99-833246D32197}"/>
    <cellStyle name="Měna 2 6 3 18 2" xfId="24279" xr:uid="{6816B722-9900-4D5A-8017-E79D0825F0E3}"/>
    <cellStyle name="Měna 2 6 3 18 3" xfId="38908" xr:uid="{8117440A-F55E-44FD-BDA4-7C1AB6D65C03}"/>
    <cellStyle name="Měna 2 6 3 19" xfId="9540" xr:uid="{881FF60B-BCB2-4067-9D89-7E154BD482D1}"/>
    <cellStyle name="Měna 2 6 3 19 2" xfId="24802" xr:uid="{9219A009-149B-4F87-B259-60FF09D4AB59}"/>
    <cellStyle name="Měna 2 6 3 19 3" xfId="39431" xr:uid="{FE6FACF4-FF58-42E6-9ED0-CECDE95A804C}"/>
    <cellStyle name="Měna 2 6 3 2" xfId="9541" xr:uid="{7438272F-2435-452D-B7EF-B13DC363B7B6}"/>
    <cellStyle name="Měna 2 6 3 2 2" xfId="16019" xr:uid="{ED5D5B57-C1EB-4111-86F9-D60A5E16B569}"/>
    <cellStyle name="Měna 2 6 3 2 3" xfId="31036" xr:uid="{AD41CD9D-0D97-4ED3-B512-3C9EB32BCE92}"/>
    <cellStyle name="Měna 2 6 3 20" xfId="9542" xr:uid="{0C0ACFD6-4AF4-47D7-BDFD-3715ECAFA449}"/>
    <cellStyle name="Měna 2 6 3 20 2" xfId="25325" xr:uid="{02DBFC43-231E-4CDD-AB0B-683CD0002ADF}"/>
    <cellStyle name="Měna 2 6 3 20 3" xfId="39954" xr:uid="{222608DC-9C2C-457E-A336-17D506119C0B}"/>
    <cellStyle name="Měna 2 6 3 21" xfId="9543" xr:uid="{04F008CB-292E-4E90-8043-8042E72A9899}"/>
    <cellStyle name="Měna 2 6 3 21 2" xfId="25848" xr:uid="{249D4A0E-4011-450C-9ED5-DDF49B3C145B}"/>
    <cellStyle name="Měna 2 6 3 21 3" xfId="40477" xr:uid="{6B2FB43A-E715-4274-8781-C59D28CEF9EC}"/>
    <cellStyle name="Měna 2 6 3 22" xfId="9544" xr:uid="{C52BFC97-01BC-413A-917A-F60173C16CD0}"/>
    <cellStyle name="Měna 2 6 3 22 2" xfId="26372" xr:uid="{816113EC-66C4-4768-BE5E-801077FA8F8F}"/>
    <cellStyle name="Měna 2 6 3 22 3" xfId="41000" xr:uid="{678648C5-16A7-48A1-A1B3-F8E4C1F9D694}"/>
    <cellStyle name="Měna 2 6 3 23" xfId="9545" xr:uid="{3228F2C7-2310-44E5-83F1-ECFA77BF3B06}"/>
    <cellStyle name="Měna 2 6 3 23 2" xfId="26895" xr:uid="{35F6C16A-E9BA-4443-95E5-98D9F7094417}"/>
    <cellStyle name="Měna 2 6 3 23 3" xfId="41523" xr:uid="{ED4C0E71-2058-445D-ACA7-63A44940404A}"/>
    <cellStyle name="Měna 2 6 3 24" xfId="9546" xr:uid="{69982834-7BA4-437E-A39F-64E471D561BF}"/>
    <cellStyle name="Měna 2 6 3 24 2" xfId="27418" xr:uid="{9AF9E6B4-C8E1-4F7E-93A4-AFAB60D1C2BC}"/>
    <cellStyle name="Měna 2 6 3 24 3" xfId="42046" xr:uid="{AFF33860-9ED2-4182-9FA0-15B196DDF523}"/>
    <cellStyle name="Měna 2 6 3 25" xfId="9547" xr:uid="{F9B6E8C6-6739-4344-A58A-B5CA62097350}"/>
    <cellStyle name="Měna 2 6 3 25 2" xfId="27941" xr:uid="{4E5E492E-15EC-4CE4-BF01-52CCC35B53F6}"/>
    <cellStyle name="Měna 2 6 3 25 3" xfId="42569" xr:uid="{6B601CC1-C443-4ACA-88C2-792EA8E27BA3}"/>
    <cellStyle name="Měna 2 6 3 26" xfId="9548" xr:uid="{55C7D8F7-6FDE-4BCE-8FE9-EACBBE97462A}"/>
    <cellStyle name="Měna 2 6 3 26 2" xfId="28636" xr:uid="{D3E1F4CC-3125-4D15-9E77-FE4916D7872D}"/>
    <cellStyle name="Měna 2 6 3 27" xfId="9549" xr:uid="{89E1C5EA-C4FA-405C-9CA4-3091898ACEAB}"/>
    <cellStyle name="Měna 2 6 3 27 2" xfId="29234" xr:uid="{E56CF58F-9DC5-4637-8D2C-A3847CF8617B}"/>
    <cellStyle name="Měna 2 6 3 27 3" xfId="43384" xr:uid="{877C2094-58C8-4460-9252-3B93C0FB87B2}"/>
    <cellStyle name="Měna 2 6 3 28" xfId="9550" xr:uid="{A56F42F3-3DC5-4AC0-B2C5-A2CABD0089AB}"/>
    <cellStyle name="Měna 2 6 3 28 2" xfId="29465" xr:uid="{A7A381E7-EEE2-4E77-9A14-B0D8A3E8E541}"/>
    <cellStyle name="Měna 2 6 3 28 3" xfId="43615" xr:uid="{EEE3BF12-3C32-4D60-B6CC-D6BBFAC53827}"/>
    <cellStyle name="Měna 2 6 3 29" xfId="9551" xr:uid="{520F839A-3EA5-4E45-9FA9-BD588F95CCC4}"/>
    <cellStyle name="Měna 2 6 3 29 2" xfId="29988" xr:uid="{58434539-9CBE-483A-931E-961235089060}"/>
    <cellStyle name="Měna 2 6 3 29 3" xfId="44138" xr:uid="{620B1A78-87D5-41E0-9EFA-B24D0E502A7D}"/>
    <cellStyle name="Měna 2 6 3 3" xfId="9552" xr:uid="{A2F4A2B9-6F86-4218-8A79-1BF070CF3421}"/>
    <cellStyle name="Měna 2 6 3 3 2" xfId="16542" xr:uid="{B660A4A3-6F1A-40B8-9000-465CFE06F916}"/>
    <cellStyle name="Měna 2 6 3 3 3" xfId="31559" xr:uid="{4CF6BCA6-36ED-441C-B8B7-B3C838E9A616}"/>
    <cellStyle name="Měna 2 6 3 30" xfId="15391" xr:uid="{3F870A84-6B0D-498C-A9A7-FF5425A42816}"/>
    <cellStyle name="Měna 2 6 3 31" xfId="30513" xr:uid="{9B0E3BB8-AE8E-4D95-B5F2-D2B962CBF24D}"/>
    <cellStyle name="Měna 2 6 3 4" xfId="9553" xr:uid="{F59C2B23-F5BC-4741-B945-ED25ADFED73E}"/>
    <cellStyle name="Měna 2 6 3 4 2" xfId="17066" xr:uid="{2DF824BC-2CE0-45A8-B569-1EEDC2968A52}"/>
    <cellStyle name="Měna 2 6 3 4 3" xfId="32082" xr:uid="{E382AADC-4F61-418A-9A7A-0DE7CDCF6ECF}"/>
    <cellStyle name="Měna 2 6 3 5" xfId="9554" xr:uid="{A69C081F-D80C-4854-A0C4-B14234086CDE}"/>
    <cellStyle name="Měna 2 6 3 5 2" xfId="17600" xr:uid="{E8CA5D17-5303-4B21-AEBD-7059678EC0F2}"/>
    <cellStyle name="Měna 2 6 3 5 3" xfId="32611" xr:uid="{923B3E61-2678-410D-BF98-F1A7467D08F1}"/>
    <cellStyle name="Měna 2 6 3 6" xfId="9555" xr:uid="{21D2A984-286B-4DF4-AA60-1EC9906BD4B6}"/>
    <cellStyle name="Měna 2 6 3 6 2" xfId="18126" xr:uid="{E81B0186-542D-4315-9E3B-D00DA60B86F2}"/>
    <cellStyle name="Měna 2 6 3 6 3" xfId="33136" xr:uid="{1A66FF35-4D62-4BFC-A177-41655B31759D}"/>
    <cellStyle name="Měna 2 6 3 7" xfId="9556" xr:uid="{4BAB606C-03DB-444A-BF12-60FF3030FA95}"/>
    <cellStyle name="Měna 2 6 3 7 2" xfId="18652" xr:uid="{A0F39FDE-E634-4E6C-A0A3-1EA3B31094E9}"/>
    <cellStyle name="Měna 2 6 3 7 3" xfId="33662" xr:uid="{33B34DFA-061A-4B6C-9CF3-DD4ED2E828A2}"/>
    <cellStyle name="Měna 2 6 3 8" xfId="9557" xr:uid="{6D488401-99DE-4C62-98E9-96CF67FB7231}"/>
    <cellStyle name="Měna 2 6 3 8 2" xfId="19179" xr:uid="{36BF99BA-88BB-46C8-AEF7-BD03A82852FB}"/>
    <cellStyle name="Měna 2 6 3 8 3" xfId="34189" xr:uid="{C7EAB47A-0643-44CA-984C-E2CDD6FFE4D7}"/>
    <cellStyle name="Měna 2 6 3 9" xfId="9558" xr:uid="{78776246-F04F-4EA1-A30B-2700D2125764}"/>
    <cellStyle name="Měna 2 6 3 9 2" xfId="19702" xr:uid="{BFB997CA-5950-4628-B57B-5EDA0F913321}"/>
    <cellStyle name="Měna 2 6 3 9 3" xfId="34712" xr:uid="{E435BDCD-B5F7-4F01-8970-139FAE8C8D10}"/>
    <cellStyle name="Měna 2 6 30" xfId="9559" xr:uid="{B715E5E2-718A-4413-B44E-0325F54C66C0}"/>
    <cellStyle name="Měna 2 6 30 2" xfId="27837" xr:uid="{3CB3F697-7DBE-43E2-93FA-A05440ECA391}"/>
    <cellStyle name="Měna 2 6 30 3" xfId="42465" xr:uid="{F5BE1136-8A7B-48F0-BA56-10DD9FFD6AF4}"/>
    <cellStyle name="Měna 2 6 31" xfId="9560" xr:uid="{FA17C10A-ECC6-4E78-8376-BA9F9C05A49D}"/>
    <cellStyle name="Měna 2 6 31 2" xfId="28630" xr:uid="{CB6A441F-7426-4E15-8872-A9C1678E42AA}"/>
    <cellStyle name="Měna 2 6 32" xfId="9561" xr:uid="{DC64FC95-24C7-4669-A492-FC26CDDC8101}"/>
    <cellStyle name="Měna 2 6 32 2" xfId="29336" xr:uid="{264CCD0A-3CF6-4D9F-AD88-2696666F3CCD}"/>
    <cellStyle name="Měna 2 6 32 3" xfId="43486" xr:uid="{4E69ABD7-456D-41AA-9AFF-7FDFB343F948}"/>
    <cellStyle name="Měna 2 6 33" xfId="9562" xr:uid="{B73F853F-7576-48ED-95FE-228076DF75DF}"/>
    <cellStyle name="Měna 2 6 33 2" xfId="29361" xr:uid="{78F535B6-74ED-4B00-8A01-2F9F4362C60E}"/>
    <cellStyle name="Měna 2 6 33 3" xfId="43511" xr:uid="{261F49AE-8B84-4F36-9E3D-6D0BEB9C48BF}"/>
    <cellStyle name="Měna 2 6 34" xfId="9563" xr:uid="{5AFE8071-C463-40E4-8F72-72BE689978CD}"/>
    <cellStyle name="Měna 2 6 34 2" xfId="29884" xr:uid="{D1A9E1E3-3498-426B-BB3B-43FCC64B7AF3}"/>
    <cellStyle name="Měna 2 6 34 3" xfId="44034" xr:uid="{1D25B2FE-D0C9-412F-A518-4A806ACB4C28}"/>
    <cellStyle name="Měna 2 6 35" xfId="15272" xr:uid="{04180CCC-2456-4862-8510-4F6BC488B9A1}"/>
    <cellStyle name="Měna 2 6 36" xfId="30409" xr:uid="{ADF00C67-EFD9-46D6-AAA8-7A33AB5DAD04}"/>
    <cellStyle name="Měna 2 6 4" xfId="9564" xr:uid="{A7837ED9-175C-47E5-B58D-23F2897B7E48}"/>
    <cellStyle name="Měna 2 6 4 10" xfId="9565" xr:uid="{EF390F12-E221-48E7-9C6C-51060C5272DC}"/>
    <cellStyle name="Měna 2 6 4 10 2" xfId="20333" xr:uid="{D0267310-63D8-4774-A74A-A826AD133B79}"/>
    <cellStyle name="Měna 2 6 4 10 3" xfId="35343" xr:uid="{667BBB63-3C3A-41B2-BB37-908816480E1A}"/>
    <cellStyle name="Měna 2 6 4 11" xfId="9566" xr:uid="{50FED338-637E-4C7E-AA75-8812509C0B71}"/>
    <cellStyle name="Měna 2 6 4 11 2" xfId="20998" xr:uid="{90240934-FE20-401D-A01B-85FDC6593180}"/>
    <cellStyle name="Měna 2 6 4 12" xfId="9567" xr:uid="{1D63F300-64BE-4E2C-B487-15EE5AF4FFDB}"/>
    <cellStyle name="Měna 2 6 4 12 2" xfId="21241" xr:uid="{FE39EE98-EF35-42FF-8502-D7A9C02722B0}"/>
    <cellStyle name="Měna 2 6 4 12 3" xfId="35870" xr:uid="{0907D02A-8B00-4FA4-B9A4-0B1AF3A2C550}"/>
    <cellStyle name="Měna 2 6 4 13" xfId="9568" xr:uid="{F56368DE-028B-4E6F-B3BB-D919AD9D7E17}"/>
    <cellStyle name="Měna 2 6 4 13 2" xfId="21764" xr:uid="{E75CC1AE-6571-493A-BA2C-013BE11FEB5D}"/>
    <cellStyle name="Měna 2 6 4 13 3" xfId="36393" xr:uid="{9D963AB1-1D32-44C0-AF19-F5A1F9BE769B}"/>
    <cellStyle name="Měna 2 6 4 14" xfId="9569" xr:uid="{2745FFE9-2802-4508-847E-95D231A3280F}"/>
    <cellStyle name="Měna 2 6 4 14 2" xfId="22287" xr:uid="{C9E00025-D2FE-47CD-9912-DC0CEBA92BD9}"/>
    <cellStyle name="Měna 2 6 4 14 3" xfId="36916" xr:uid="{D23D7BA9-E7DC-4DAE-8357-F44588A43487}"/>
    <cellStyle name="Měna 2 6 4 15" xfId="9570" xr:uid="{7290FE99-38A5-498B-8D9B-53F9A4397813}"/>
    <cellStyle name="Měna 2 6 4 15 2" xfId="22811" xr:uid="{7D67D01E-0369-473B-93CE-A25D8237B2EB}"/>
    <cellStyle name="Měna 2 6 4 15 3" xfId="37440" xr:uid="{F29068BD-3F75-4035-A6AF-6F436731D453}"/>
    <cellStyle name="Měna 2 6 4 16" xfId="9571" xr:uid="{C3DF5B55-BACD-4E58-852E-4A2DB81762A1}"/>
    <cellStyle name="Měna 2 6 4 16 2" xfId="23337" xr:uid="{9FFD217E-8CE0-4980-A4D1-DD957EC26D63}"/>
    <cellStyle name="Měna 2 6 4 16 3" xfId="37966" xr:uid="{0B38F7AA-534C-4F09-8D6D-3CFAFC6D721A}"/>
    <cellStyle name="Měna 2 6 4 17" xfId="9572" xr:uid="{45B56987-16D0-454F-BFF0-733A39605249}"/>
    <cellStyle name="Měna 2 6 4 17 2" xfId="23860" xr:uid="{306456B7-0CB2-4AC1-AB56-D176C6D05701}"/>
    <cellStyle name="Měna 2 6 4 17 3" xfId="38489" xr:uid="{A49ED9EE-A93E-4F19-9BB9-3EDC764C9F9C}"/>
    <cellStyle name="Měna 2 6 4 18" xfId="9573" xr:uid="{1E23E790-E659-479E-B653-43A86131CBC7}"/>
    <cellStyle name="Měna 2 6 4 18 2" xfId="24383" xr:uid="{2223E339-C136-4364-9B56-729A41EC4A43}"/>
    <cellStyle name="Měna 2 6 4 18 3" xfId="39012" xr:uid="{318E4147-1E2F-43F6-87EB-1B574415E82D}"/>
    <cellStyle name="Měna 2 6 4 19" xfId="9574" xr:uid="{655F916D-FEEA-4C06-871D-105E853EB1A9}"/>
    <cellStyle name="Měna 2 6 4 19 2" xfId="24906" xr:uid="{97BEF8D6-B61D-4C0F-86C9-4B46B9527307}"/>
    <cellStyle name="Měna 2 6 4 19 3" xfId="39535" xr:uid="{B52A75C4-BA46-4B74-A5AE-1C65AC624DF7}"/>
    <cellStyle name="Měna 2 6 4 2" xfId="9575" xr:uid="{274E6F45-A552-4CF2-BACC-F94A4D437AC5}"/>
    <cellStyle name="Měna 2 6 4 2 2" xfId="16123" xr:uid="{5D0B2656-D213-4211-B8BB-8F4311143012}"/>
    <cellStyle name="Měna 2 6 4 2 3" xfId="31140" xr:uid="{EF6B6BC1-5300-48F6-80ED-B704B2754188}"/>
    <cellStyle name="Měna 2 6 4 20" xfId="9576" xr:uid="{F6439311-3703-446C-81F8-31D524A5EB62}"/>
    <cellStyle name="Měna 2 6 4 20 2" xfId="25429" xr:uid="{79CCF6D7-24D7-4682-B483-B42A3C95C522}"/>
    <cellStyle name="Měna 2 6 4 20 3" xfId="40058" xr:uid="{B20385F0-5DBA-49C4-85BF-6F0D8338996E}"/>
    <cellStyle name="Měna 2 6 4 21" xfId="9577" xr:uid="{D998A3BD-DD8D-4DC6-8F9C-0CCA6839308B}"/>
    <cellStyle name="Měna 2 6 4 21 2" xfId="25952" xr:uid="{B0D94CF6-5F27-4286-BEAB-D1593FB9E026}"/>
    <cellStyle name="Měna 2 6 4 21 3" xfId="40581" xr:uid="{C6A72DBE-94BC-4F3D-9F7D-7AEBB382C4F6}"/>
    <cellStyle name="Měna 2 6 4 22" xfId="9578" xr:uid="{4E4BC443-797E-4E50-97F2-5132DF59AD8B}"/>
    <cellStyle name="Měna 2 6 4 22 2" xfId="26476" xr:uid="{3F30E3B6-D36F-436A-84C6-3522D163B46E}"/>
    <cellStyle name="Měna 2 6 4 22 3" xfId="41104" xr:uid="{06C5A6D7-42C8-4AE3-867C-3D1B95A2237C}"/>
    <cellStyle name="Měna 2 6 4 23" xfId="9579" xr:uid="{DF318634-2A04-4C70-AB77-4C16FC207805}"/>
    <cellStyle name="Měna 2 6 4 23 2" xfId="26999" xr:uid="{7CBC8AB0-F1D4-46E7-9658-0A50BD547F7D}"/>
    <cellStyle name="Měna 2 6 4 23 3" xfId="41627" xr:uid="{514C349F-7637-4ED9-B81F-89B9A41478E5}"/>
    <cellStyle name="Měna 2 6 4 24" xfId="9580" xr:uid="{68DCBAC4-42A3-493A-A0A9-1F0A6D7B1BE6}"/>
    <cellStyle name="Měna 2 6 4 24 2" xfId="27522" xr:uid="{C5BEC090-7DE0-44D3-87B6-58B845C7B030}"/>
    <cellStyle name="Měna 2 6 4 24 3" xfId="42150" xr:uid="{483F5AF5-2630-47CE-A2D2-EB5725183F26}"/>
    <cellStyle name="Měna 2 6 4 25" xfId="9581" xr:uid="{408B0A39-06A3-4BDF-B251-74CF263E9B85}"/>
    <cellStyle name="Měna 2 6 4 25 2" xfId="28045" xr:uid="{62A51A6F-1C76-4CC8-A1AB-C912A4891ECD}"/>
    <cellStyle name="Měna 2 6 4 25 3" xfId="42673" xr:uid="{7322EB10-0E41-469C-B20D-FBADFFBD4040}"/>
    <cellStyle name="Měna 2 6 4 26" xfId="9582" xr:uid="{6ABCDAA9-0B98-4E49-BFE7-B6B91040C2DF}"/>
    <cellStyle name="Měna 2 6 4 26 2" xfId="28637" xr:uid="{609C3DD1-00A2-4847-8865-FCFC8DC6B0B6}"/>
    <cellStyle name="Měna 2 6 4 27" xfId="9583" xr:uid="{87840B11-8881-4137-802A-497E7DBECAF7}"/>
    <cellStyle name="Měna 2 6 4 27 2" xfId="29130" xr:uid="{3212A391-01D9-4156-871C-5F3A1AB14783}"/>
    <cellStyle name="Měna 2 6 4 27 3" xfId="43280" xr:uid="{E9826DA6-A949-4108-9DFA-67F3A597E3DC}"/>
    <cellStyle name="Měna 2 6 4 28" xfId="9584" xr:uid="{98DF0370-2CB0-449E-BE3E-39C22FB6B0E3}"/>
    <cellStyle name="Měna 2 6 4 28 2" xfId="29569" xr:uid="{2F4C3839-D698-49B1-A999-667B58D9091B}"/>
    <cellStyle name="Měna 2 6 4 28 3" xfId="43719" xr:uid="{794ABBAB-FDDC-4FAA-9083-868DC90265AC}"/>
    <cellStyle name="Měna 2 6 4 29" xfId="9585" xr:uid="{2C84F5A4-F61A-4DF3-B131-EA9DF671157D}"/>
    <cellStyle name="Měna 2 6 4 29 2" xfId="30092" xr:uid="{7D058FB9-FBD5-4BF8-B13C-FA3BE42A4EF5}"/>
    <cellStyle name="Měna 2 6 4 29 3" xfId="44242" xr:uid="{840E9D79-D409-439D-A8C6-FC54B4BA1059}"/>
    <cellStyle name="Měna 2 6 4 3" xfId="9586" xr:uid="{C43D16A3-3025-43A0-986C-32C2F566DCEE}"/>
    <cellStyle name="Měna 2 6 4 3 2" xfId="16646" xr:uid="{BE9547BE-43BD-4163-BB20-C99436308943}"/>
    <cellStyle name="Měna 2 6 4 3 3" xfId="31663" xr:uid="{7ADC3522-D582-4652-BD94-D8D57CA51811}"/>
    <cellStyle name="Měna 2 6 4 30" xfId="15495" xr:uid="{B0E81917-ADCB-4EB0-B22C-DCAFB5AD142D}"/>
    <cellStyle name="Měna 2 6 4 31" xfId="30617" xr:uid="{C61A6420-D302-4A41-B58D-5D192EE3B14E}"/>
    <cellStyle name="Měna 2 6 4 4" xfId="9587" xr:uid="{9F21507D-4ABD-462B-BE71-BB85F277B1DB}"/>
    <cellStyle name="Měna 2 6 4 4 2" xfId="17170" xr:uid="{E08F106F-459E-4883-B552-09FF85222EB4}"/>
    <cellStyle name="Měna 2 6 4 4 3" xfId="32186" xr:uid="{273A1FC6-002D-4DBB-AC18-B0A4EDDC4FC2}"/>
    <cellStyle name="Měna 2 6 4 5" xfId="9588" xr:uid="{5824B022-7F60-4D81-BB40-B5F399DF9A5B}"/>
    <cellStyle name="Měna 2 6 4 5 2" xfId="17704" xr:uid="{7E795328-6889-4D93-ADC5-9BE92F8D982D}"/>
    <cellStyle name="Měna 2 6 4 5 3" xfId="32715" xr:uid="{24226391-AECD-4795-B706-B09EEDD574E6}"/>
    <cellStyle name="Měna 2 6 4 6" xfId="9589" xr:uid="{AE926667-5241-4626-8202-AC7A25B64ADF}"/>
    <cellStyle name="Měna 2 6 4 6 2" xfId="18230" xr:uid="{8461CA53-F6DC-4AFE-8CA3-EA50BCDB9ADF}"/>
    <cellStyle name="Měna 2 6 4 6 3" xfId="33240" xr:uid="{273DCA6C-A36A-440F-8D43-62FB1B9AFDE7}"/>
    <cellStyle name="Měna 2 6 4 7" xfId="9590" xr:uid="{CC57AEAC-6F2E-4604-AA4B-3DB81B844752}"/>
    <cellStyle name="Měna 2 6 4 7 2" xfId="18756" xr:uid="{C473E56E-5D6F-470E-91E0-2F16DBA8D005}"/>
    <cellStyle name="Měna 2 6 4 7 3" xfId="33766" xr:uid="{A82201ED-2088-4925-9EF9-E271C8AFFDB0}"/>
    <cellStyle name="Měna 2 6 4 8" xfId="9591" xr:uid="{1686B007-40B6-4A2E-9B42-AE10DB35A57F}"/>
    <cellStyle name="Měna 2 6 4 8 2" xfId="19283" xr:uid="{51B9BECB-8BD1-45B3-B8C8-35B595767E7C}"/>
    <cellStyle name="Měna 2 6 4 8 3" xfId="34293" xr:uid="{4DAB4A06-F481-426C-A17E-A4C85FB23434}"/>
    <cellStyle name="Měna 2 6 4 9" xfId="9592" xr:uid="{143481BB-3351-4FF0-A2FB-851AE522F676}"/>
    <cellStyle name="Měna 2 6 4 9 2" xfId="19806" xr:uid="{711ED42D-C154-48B9-9C17-7B4B728F5E56}"/>
    <cellStyle name="Měna 2 6 4 9 3" xfId="34816" xr:uid="{95C55385-4B86-4B86-9342-5C36E971086D}"/>
    <cellStyle name="Měna 2 6 5" xfId="9593" xr:uid="{BB599EEB-BCFA-40C8-81E0-88551ABA478D}"/>
    <cellStyle name="Měna 2 6 5 10" xfId="9594" xr:uid="{F0176FC4-CDB5-4F21-8030-1CDF75F2E8D6}"/>
    <cellStyle name="Měna 2 6 5 10 2" xfId="20437" xr:uid="{5A124693-2FE8-4F7F-8E1A-06E89082D07E}"/>
    <cellStyle name="Měna 2 6 5 10 3" xfId="35447" xr:uid="{331672D7-C6BE-4A31-9DCC-89D239CC8A1D}"/>
    <cellStyle name="Měna 2 6 5 11" xfId="9595" xr:uid="{2EBC0C69-0C96-4E19-A482-B5974212C0F5}"/>
    <cellStyle name="Měna 2 6 5 11 2" xfId="20999" xr:uid="{F3D9B197-DC90-43E1-BD02-FC73EC41ED7B}"/>
    <cellStyle name="Měna 2 6 5 12" xfId="9596" xr:uid="{441D20BB-7366-4ADE-80DD-218A2A099327}"/>
    <cellStyle name="Měna 2 6 5 12 2" xfId="21345" xr:uid="{ED7C3E08-9852-43CF-8ECB-58B83EB135A7}"/>
    <cellStyle name="Měna 2 6 5 12 3" xfId="35974" xr:uid="{F1FD8B52-BBED-4198-84BE-81CDD4DA8547}"/>
    <cellStyle name="Měna 2 6 5 13" xfId="9597" xr:uid="{2E7B16DE-0FE6-4019-9755-501AE22A4A66}"/>
    <cellStyle name="Měna 2 6 5 13 2" xfId="21868" xr:uid="{79EF9326-D49F-4CA7-B0D5-3665B84286FA}"/>
    <cellStyle name="Měna 2 6 5 13 3" xfId="36497" xr:uid="{5BE9110F-9E10-473C-AF2A-A802642AF978}"/>
    <cellStyle name="Měna 2 6 5 14" xfId="9598" xr:uid="{79747167-E63B-4815-BCE1-ECD792E2F1EE}"/>
    <cellStyle name="Měna 2 6 5 14 2" xfId="22391" xr:uid="{3F6184D2-8417-4C61-B384-35AF2705C84F}"/>
    <cellStyle name="Měna 2 6 5 14 3" xfId="37020" xr:uid="{773327B4-F3CC-4026-8464-8ACFC820E18C}"/>
    <cellStyle name="Měna 2 6 5 15" xfId="9599" xr:uid="{FF381BAC-A1AD-4075-B4F5-33F48780DA58}"/>
    <cellStyle name="Měna 2 6 5 15 2" xfId="22915" xr:uid="{650D8DE7-FC64-425B-80D1-F3C1DFFC7D1A}"/>
    <cellStyle name="Měna 2 6 5 15 3" xfId="37544" xr:uid="{F5E536C3-C7FC-43B9-A135-E1D8634ABB73}"/>
    <cellStyle name="Měna 2 6 5 16" xfId="9600" xr:uid="{3981F7A5-C6FB-4EC1-82AB-B1A6DFC6EB7D}"/>
    <cellStyle name="Měna 2 6 5 16 2" xfId="23441" xr:uid="{B3565D7D-27A7-4FC3-ADA1-C6248CA9F4B7}"/>
    <cellStyle name="Měna 2 6 5 16 3" xfId="38070" xr:uid="{A88A4D7F-BC7B-4EA3-B157-D752CFB3A03C}"/>
    <cellStyle name="Měna 2 6 5 17" xfId="9601" xr:uid="{946D0382-CCCC-4F5D-B72C-0FED2C9C297C}"/>
    <cellStyle name="Měna 2 6 5 17 2" xfId="23964" xr:uid="{4C65AB64-779D-4F62-B18F-C2EA986FCD0E}"/>
    <cellStyle name="Měna 2 6 5 17 3" xfId="38593" xr:uid="{5D0812B6-2BB5-4AD8-9894-B09E5EF7EB2D}"/>
    <cellStyle name="Měna 2 6 5 18" xfId="9602" xr:uid="{61BEFC8D-5F22-4899-915A-68FDF8F305DD}"/>
    <cellStyle name="Měna 2 6 5 18 2" xfId="24487" xr:uid="{785FA6B8-7C0C-4E22-9D3F-D058B90B1181}"/>
    <cellStyle name="Měna 2 6 5 18 3" xfId="39116" xr:uid="{B903709A-9A89-42CA-AACD-9DA4D974D872}"/>
    <cellStyle name="Měna 2 6 5 19" xfId="9603" xr:uid="{98730CAA-9516-4E70-BBA4-B0A9BA9D5830}"/>
    <cellStyle name="Měna 2 6 5 19 2" xfId="25010" xr:uid="{5521B518-164A-4AAC-BF1A-EE4C361543D7}"/>
    <cellStyle name="Měna 2 6 5 19 3" xfId="39639" xr:uid="{BDAF8811-E58C-457C-8132-8B2329036FF2}"/>
    <cellStyle name="Měna 2 6 5 2" xfId="9604" xr:uid="{E0EDDF3C-8CEC-4BBA-A8D1-3E37650BFE92}"/>
    <cellStyle name="Měna 2 6 5 2 2" xfId="16227" xr:uid="{2FBCE792-F487-4302-9AFD-313F35790977}"/>
    <cellStyle name="Měna 2 6 5 2 3" xfId="31244" xr:uid="{7603EF3C-27E8-43EC-BB11-B6DD84F86D96}"/>
    <cellStyle name="Měna 2 6 5 20" xfId="9605" xr:uid="{B601D7B6-6A20-478A-A525-99AE3B963F8E}"/>
    <cellStyle name="Měna 2 6 5 20 2" xfId="25533" xr:uid="{35E11073-ABAA-4E3A-9775-ECD951CADA79}"/>
    <cellStyle name="Měna 2 6 5 20 3" xfId="40162" xr:uid="{F9D4569A-D052-40E7-B06D-7787A03041E7}"/>
    <cellStyle name="Měna 2 6 5 21" xfId="9606" xr:uid="{676CE9CB-3FC4-4B5F-9571-7010DCBFBFDF}"/>
    <cellStyle name="Měna 2 6 5 21 2" xfId="26056" xr:uid="{ADEBC5ED-A7F9-4213-B821-DE98D0D81E64}"/>
    <cellStyle name="Měna 2 6 5 21 3" xfId="40685" xr:uid="{A9027478-A910-4E21-863C-5CC6F3B1D6E2}"/>
    <cellStyle name="Měna 2 6 5 22" xfId="9607" xr:uid="{67469D20-49D0-446F-AD14-2E9CEA78518F}"/>
    <cellStyle name="Měna 2 6 5 22 2" xfId="26580" xr:uid="{1A08E3B7-3D89-46F6-9813-849356AE8706}"/>
    <cellStyle name="Měna 2 6 5 22 3" xfId="41208" xr:uid="{7A35B466-C9AA-4284-B60C-2A8A6AD7604E}"/>
    <cellStyle name="Měna 2 6 5 23" xfId="9608" xr:uid="{68D58B86-CF15-457F-A2EA-3E8943D089FA}"/>
    <cellStyle name="Měna 2 6 5 23 2" xfId="27103" xr:uid="{17975132-8FA5-4A45-99CF-B31CF0E009E3}"/>
    <cellStyle name="Měna 2 6 5 23 3" xfId="41731" xr:uid="{81E5A555-1FE9-4D8F-BACB-FDC118480D4B}"/>
    <cellStyle name="Měna 2 6 5 24" xfId="9609" xr:uid="{938823B4-0301-4D2C-9565-6BF2ECCD3687}"/>
    <cellStyle name="Měna 2 6 5 24 2" xfId="27626" xr:uid="{E1B89450-EA63-4B9F-8BAF-8AD117F03FD9}"/>
    <cellStyle name="Měna 2 6 5 24 3" xfId="42254" xr:uid="{2E2E9734-DB9D-4CAD-8083-06A47FC87466}"/>
    <cellStyle name="Měna 2 6 5 25" xfId="9610" xr:uid="{6051D8EE-C054-491E-BB75-966362BD4FBC}"/>
    <cellStyle name="Měna 2 6 5 25 2" xfId="28149" xr:uid="{CC879AAE-03AB-454F-BDDB-8805B4FDFB70}"/>
    <cellStyle name="Měna 2 6 5 25 3" xfId="42777" xr:uid="{B277ADF6-0D05-4C94-AFDA-804286D4319E}"/>
    <cellStyle name="Měna 2 6 5 26" xfId="9611" xr:uid="{EFE3E01E-B6E7-4B2B-8E1B-AADE483DAEAF}"/>
    <cellStyle name="Měna 2 6 5 26 2" xfId="28638" xr:uid="{9F4C06AE-7043-4F5E-91E6-8C1D29E739C9}"/>
    <cellStyle name="Měna 2 6 5 27" xfId="9612" xr:uid="{3837CA11-98AC-4EF2-9119-10D0B622BAB2}"/>
    <cellStyle name="Měna 2 6 5 27 2" xfId="29026" xr:uid="{57E71721-36F5-4123-A00E-140D265B9554}"/>
    <cellStyle name="Měna 2 6 5 27 3" xfId="43176" xr:uid="{30202486-4E6B-486F-85D7-92B1EFB94652}"/>
    <cellStyle name="Měna 2 6 5 28" xfId="9613" xr:uid="{87A1AFAD-644B-4074-8EC6-0B526C13E50D}"/>
    <cellStyle name="Měna 2 6 5 28 2" xfId="29673" xr:uid="{D6D4A8A9-CFB2-45C1-8332-671B894F0EAA}"/>
    <cellStyle name="Měna 2 6 5 28 3" xfId="43823" xr:uid="{36A7928D-1BC6-413C-A0B8-2FDF72D33979}"/>
    <cellStyle name="Měna 2 6 5 29" xfId="9614" xr:uid="{98B7B5C6-ED97-4601-9050-7E842B362681}"/>
    <cellStyle name="Měna 2 6 5 29 2" xfId="30196" xr:uid="{845A1D63-0245-459D-9516-1556BDCAB4B3}"/>
    <cellStyle name="Měna 2 6 5 29 3" xfId="44346" xr:uid="{26F8079B-AC49-4AD7-8211-85C689CABDE4}"/>
    <cellStyle name="Měna 2 6 5 3" xfId="9615" xr:uid="{EEA70D3F-1BDE-4F4D-9963-4C66C100365F}"/>
    <cellStyle name="Měna 2 6 5 3 2" xfId="16750" xr:uid="{03E8DAF7-D4D0-405F-A3DB-5A26B6B99FBF}"/>
    <cellStyle name="Měna 2 6 5 3 3" xfId="31767" xr:uid="{53D953A8-07A2-4C89-9F54-5B40510CF12B}"/>
    <cellStyle name="Měna 2 6 5 30" xfId="15599" xr:uid="{DF6F32D2-C4B2-48A6-8FDD-35CDF26655CE}"/>
    <cellStyle name="Měna 2 6 5 31" xfId="30721" xr:uid="{6EF13CFE-D187-4167-899E-0C351C64BF18}"/>
    <cellStyle name="Měna 2 6 5 4" xfId="9616" xr:uid="{D97077EC-A799-4DD6-8E49-0D1C7613C407}"/>
    <cellStyle name="Měna 2 6 5 4 2" xfId="17274" xr:uid="{266D8F20-945A-4A62-A3A7-9726DC2A4B71}"/>
    <cellStyle name="Měna 2 6 5 4 3" xfId="32290" xr:uid="{DB5CBE29-893A-4FC0-A1FA-B493D6DEFEFE}"/>
    <cellStyle name="Měna 2 6 5 5" xfId="9617" xr:uid="{9865A3AD-901F-4BB0-B190-6575827ABB7D}"/>
    <cellStyle name="Měna 2 6 5 5 2" xfId="17808" xr:uid="{30272DC6-19C6-497E-B927-7AB262767631}"/>
    <cellStyle name="Měna 2 6 5 5 3" xfId="32819" xr:uid="{F51DEA29-E72C-41EE-AFDA-F4CB11F5F5F9}"/>
    <cellStyle name="Měna 2 6 5 6" xfId="9618" xr:uid="{43C63E96-5E8F-45A7-AB9B-758C691361DC}"/>
    <cellStyle name="Měna 2 6 5 6 2" xfId="18334" xr:uid="{72FB5BB4-C7A6-43CD-B5E8-8E9AC4D761EB}"/>
    <cellStyle name="Měna 2 6 5 6 3" xfId="33344" xr:uid="{C18FCDC7-2135-45F1-8ECD-47FBE1E0E2B6}"/>
    <cellStyle name="Měna 2 6 5 7" xfId="9619" xr:uid="{18EE745B-E127-410A-A9D5-2112274C182E}"/>
    <cellStyle name="Měna 2 6 5 7 2" xfId="18860" xr:uid="{5876FAD3-D662-4003-B16E-F0925EDA2237}"/>
    <cellStyle name="Měna 2 6 5 7 3" xfId="33870" xr:uid="{C3243791-5B88-4D38-A48B-E5836715A493}"/>
    <cellStyle name="Měna 2 6 5 8" xfId="9620" xr:uid="{78B61CA0-CCDF-4996-9C60-1D772CDC7424}"/>
    <cellStyle name="Měna 2 6 5 8 2" xfId="19387" xr:uid="{AC817859-8C5D-487F-9AB0-CFA18806A876}"/>
    <cellStyle name="Měna 2 6 5 8 3" xfId="34397" xr:uid="{81AA987F-F759-4735-819F-D040F785F004}"/>
    <cellStyle name="Měna 2 6 5 9" xfId="9621" xr:uid="{20D236E0-95F4-480D-9EDD-759573F8381D}"/>
    <cellStyle name="Měna 2 6 5 9 2" xfId="19910" xr:uid="{90E6316E-79FB-49D2-BAAA-0015FEA1EA74}"/>
    <cellStyle name="Měna 2 6 5 9 3" xfId="34920" xr:uid="{D89491F6-BBB0-4FBE-B679-E258D0F0EB9A}"/>
    <cellStyle name="Měna 2 6 6" xfId="9622" xr:uid="{4A8893A1-F492-4A9E-AEDB-0D1AE3DF182C}"/>
    <cellStyle name="Měna 2 6 6 10" xfId="9623" xr:uid="{5C267372-05F5-4DD1-9713-97E73326FA1C}"/>
    <cellStyle name="Měna 2 6 6 10 2" xfId="20543" xr:uid="{D6898ACB-3F78-490F-8826-9034299B9FF4}"/>
    <cellStyle name="Měna 2 6 6 10 3" xfId="35553" xr:uid="{A06E8B38-E8B2-486C-85B4-DF2458616F76}"/>
    <cellStyle name="Měna 2 6 6 11" xfId="9624" xr:uid="{D3F36276-65AB-466A-9EC4-8A0DADC70B6D}"/>
    <cellStyle name="Měna 2 6 6 11 2" xfId="21000" xr:uid="{65777DDD-7DFA-44F8-A1BD-CD25760EF3B2}"/>
    <cellStyle name="Měna 2 6 6 12" xfId="9625" xr:uid="{CFC7C9B7-FC91-4477-869B-D4E26DF6E526}"/>
    <cellStyle name="Měna 2 6 6 12 2" xfId="21451" xr:uid="{BABC6393-2876-40C6-8556-B0ED67D48690}"/>
    <cellStyle name="Měna 2 6 6 12 3" xfId="36080" xr:uid="{BECAF949-1230-4F1C-80E3-63A3F491B863}"/>
    <cellStyle name="Měna 2 6 6 13" xfId="9626" xr:uid="{FB9C3A58-6605-44EE-9E78-ED12923F2B14}"/>
    <cellStyle name="Měna 2 6 6 13 2" xfId="21974" xr:uid="{BBF27C5F-0F8A-4673-B5C7-C31329EEAAC0}"/>
    <cellStyle name="Měna 2 6 6 13 3" xfId="36603" xr:uid="{D99744D8-4AC9-4B97-91C2-AB742ECB04BE}"/>
    <cellStyle name="Měna 2 6 6 14" xfId="9627" xr:uid="{F24BBDD0-6994-4C39-8335-5C5B295E99BF}"/>
    <cellStyle name="Měna 2 6 6 14 2" xfId="22497" xr:uid="{D3D1122F-377F-4AD8-B39B-29293F2FF58E}"/>
    <cellStyle name="Měna 2 6 6 14 3" xfId="37126" xr:uid="{64AB99C4-D253-4EAE-A314-D9D52B238B40}"/>
    <cellStyle name="Měna 2 6 6 15" xfId="9628" xr:uid="{B1B88C8D-E62F-4C69-A4AC-D7CD7CD336C1}"/>
    <cellStyle name="Měna 2 6 6 15 2" xfId="23021" xr:uid="{A8A444AC-AC6F-40E4-8352-A38707F37619}"/>
    <cellStyle name="Měna 2 6 6 15 3" xfId="37650" xr:uid="{2CA811E5-DF60-45A4-AE8F-84B3D48E3974}"/>
    <cellStyle name="Měna 2 6 6 16" xfId="9629" xr:uid="{38472BA6-6EFD-4A12-B76B-120E72C4D19A}"/>
    <cellStyle name="Měna 2 6 6 16 2" xfId="23547" xr:uid="{A1DF88BF-C7D9-4DDC-A8F4-12E0372F79E0}"/>
    <cellStyle name="Měna 2 6 6 16 3" xfId="38176" xr:uid="{190D1D31-6A71-4075-B6DF-C1A3A686E17E}"/>
    <cellStyle name="Měna 2 6 6 17" xfId="9630" xr:uid="{051829F2-4061-46B7-823D-8D05C6DC6EF4}"/>
    <cellStyle name="Měna 2 6 6 17 2" xfId="24070" xr:uid="{F42D51E7-9A69-4408-9687-EF27DE312850}"/>
    <cellStyle name="Měna 2 6 6 17 3" xfId="38699" xr:uid="{D8E5D2FD-5376-4178-9EBF-536DCA56C919}"/>
    <cellStyle name="Měna 2 6 6 18" xfId="9631" xr:uid="{F9B8620B-DC81-4821-A7B7-D049203A7F3E}"/>
    <cellStyle name="Měna 2 6 6 18 2" xfId="24593" xr:uid="{7476D691-346A-4B13-BF9F-C73A6BFE67D8}"/>
    <cellStyle name="Měna 2 6 6 18 3" xfId="39222" xr:uid="{7A785FCC-A89B-4E7A-9960-0BD032363AD3}"/>
    <cellStyle name="Měna 2 6 6 19" xfId="9632" xr:uid="{80A28322-E1AD-4866-958F-9E1BACEA88E2}"/>
    <cellStyle name="Měna 2 6 6 19 2" xfId="25116" xr:uid="{095FE19D-931A-4A6D-8F0C-111F096F0BC2}"/>
    <cellStyle name="Měna 2 6 6 19 3" xfId="39745" xr:uid="{5FE7AD7B-5626-42DE-B481-C90FD5C38AD7}"/>
    <cellStyle name="Měna 2 6 6 2" xfId="9633" xr:uid="{6D8DF2D3-91FF-4E88-8B59-D2C69BD1F8C2}"/>
    <cellStyle name="Měna 2 6 6 2 2" xfId="16333" xr:uid="{67814975-B9E3-4CE5-BB46-7AA74326CC71}"/>
    <cellStyle name="Měna 2 6 6 2 3" xfId="31350" xr:uid="{B4638F56-3662-4F2A-B2A7-6DF439E03717}"/>
    <cellStyle name="Měna 2 6 6 20" xfId="9634" xr:uid="{47967FD9-CC72-4848-B366-2618F01F15B8}"/>
    <cellStyle name="Měna 2 6 6 20 2" xfId="25639" xr:uid="{FE7FC8C8-F169-4E88-98B4-B4109194DE5C}"/>
    <cellStyle name="Měna 2 6 6 20 3" xfId="40268" xr:uid="{5B80FADB-F8BE-48B3-BB42-295C87F63787}"/>
    <cellStyle name="Měna 2 6 6 21" xfId="9635" xr:uid="{50C626D2-E276-4F20-9B3E-E04FEE650569}"/>
    <cellStyle name="Měna 2 6 6 21 2" xfId="26162" xr:uid="{BBC6FC2B-AE63-43C5-B7DA-E1C9089A4AA2}"/>
    <cellStyle name="Měna 2 6 6 21 3" xfId="40791" xr:uid="{E5EAAE08-7378-4BCA-9B7A-0E00C328C28F}"/>
    <cellStyle name="Měna 2 6 6 22" xfId="9636" xr:uid="{3B0B93B6-FD0D-4B29-B49B-9BE900898C4E}"/>
    <cellStyle name="Měna 2 6 6 22 2" xfId="26686" xr:uid="{F143637E-B7C4-4465-9460-EE36CF5F9583}"/>
    <cellStyle name="Měna 2 6 6 22 3" xfId="41314" xr:uid="{3F693014-D49F-4371-B230-EBE02DDA9CDC}"/>
    <cellStyle name="Měna 2 6 6 23" xfId="9637" xr:uid="{7F918047-978C-449E-8391-F8822BAB42EA}"/>
    <cellStyle name="Měna 2 6 6 23 2" xfId="27209" xr:uid="{3A8D54FC-760C-411F-843A-B9AEADFD165B}"/>
    <cellStyle name="Měna 2 6 6 23 3" xfId="41837" xr:uid="{A50F116F-3EDF-4FE2-8A8F-827AB79DDE3C}"/>
    <cellStyle name="Měna 2 6 6 24" xfId="9638" xr:uid="{41813FBE-6549-4152-840D-3C33C3026AE4}"/>
    <cellStyle name="Měna 2 6 6 24 2" xfId="27732" xr:uid="{B9D08A56-8AD3-439C-BE3E-BDDC9E770426}"/>
    <cellStyle name="Měna 2 6 6 24 3" xfId="42360" xr:uid="{297FF1F8-403D-4641-8B71-9215BF48F381}"/>
    <cellStyle name="Měna 2 6 6 25" xfId="9639" xr:uid="{8DCD33E4-8602-4D80-A04B-4E2DCB1E372B}"/>
    <cellStyle name="Měna 2 6 6 25 2" xfId="28255" xr:uid="{EF7E402A-23E1-40B7-A0C3-3C25912D49FD}"/>
    <cellStyle name="Měna 2 6 6 25 3" xfId="42883" xr:uid="{8194D3A1-C4CB-4CE9-9B6C-B2AFC2640C9A}"/>
    <cellStyle name="Měna 2 6 6 26" xfId="9640" xr:uid="{ADDB5559-C4E6-44E0-B006-679D4E2913C2}"/>
    <cellStyle name="Měna 2 6 6 26 2" xfId="28639" xr:uid="{79EEF45F-1F87-457C-96E8-AB09769B0F3B}"/>
    <cellStyle name="Měna 2 6 6 27" xfId="9641" xr:uid="{D6A00B62-0F52-4BE9-B25D-0A30739548B4}"/>
    <cellStyle name="Měna 2 6 6 27 2" xfId="28920" xr:uid="{5A3FD9A5-8AF6-43B6-8937-B6D0226CCDFA}"/>
    <cellStyle name="Měna 2 6 6 27 3" xfId="43070" xr:uid="{F7421D1F-EE50-4A92-A051-220E927E5981}"/>
    <cellStyle name="Měna 2 6 6 28" xfId="9642" xr:uid="{4597AFD9-46B2-45C6-8D77-62BC9E38EEB2}"/>
    <cellStyle name="Měna 2 6 6 28 2" xfId="29779" xr:uid="{45B9C314-401D-47C2-ADDB-775C2D4943B3}"/>
    <cellStyle name="Měna 2 6 6 28 3" xfId="43929" xr:uid="{19DA2B42-E0C6-457E-8A09-FC50A96EFDD1}"/>
    <cellStyle name="Měna 2 6 6 29" xfId="9643" xr:uid="{3343F33F-3D9B-479E-AD85-3E1447B5BDC7}"/>
    <cellStyle name="Měna 2 6 6 29 2" xfId="30302" xr:uid="{05A8B134-6861-490A-8950-9F1289578964}"/>
    <cellStyle name="Měna 2 6 6 29 3" xfId="44452" xr:uid="{9D35E185-65D7-497A-9DD1-87998523EB29}"/>
    <cellStyle name="Měna 2 6 6 3" xfId="9644" xr:uid="{E9654351-D3A4-4841-9185-AE6CCDFAEE33}"/>
    <cellStyle name="Měna 2 6 6 3 2" xfId="16856" xr:uid="{46A6BAC8-C199-457A-93C7-4751574C8AC1}"/>
    <cellStyle name="Měna 2 6 6 3 3" xfId="31873" xr:uid="{1209F03D-7510-4F8B-8001-5311A3A5531F}"/>
    <cellStyle name="Měna 2 6 6 30" xfId="15705" xr:uid="{50859935-9CB8-47F4-B017-E9E9AC63133B}"/>
    <cellStyle name="Měna 2 6 6 31" xfId="30827" xr:uid="{0BB6CF80-9372-4029-B8FC-A6C78604FD10}"/>
    <cellStyle name="Měna 2 6 6 4" xfId="9645" xr:uid="{C2E70D8E-8565-4028-9577-211DDD73CDBF}"/>
    <cellStyle name="Měna 2 6 6 4 2" xfId="17380" xr:uid="{3868746C-9728-400C-9763-2ECD577EA1CF}"/>
    <cellStyle name="Měna 2 6 6 4 3" xfId="32396" xr:uid="{0F0682C6-AB97-4499-B722-125468066844}"/>
    <cellStyle name="Měna 2 6 6 5" xfId="9646" xr:uid="{6602C63D-3FDF-41F6-9ED3-5CC8AD9317AD}"/>
    <cellStyle name="Měna 2 6 6 5 2" xfId="17914" xr:uid="{905C673A-5868-4D59-A9AE-53A4A0E507F7}"/>
    <cellStyle name="Měna 2 6 6 5 3" xfId="32925" xr:uid="{D37E640D-4EAC-46E8-A17F-C4DDDCB50C23}"/>
    <cellStyle name="Měna 2 6 6 6" xfId="9647" xr:uid="{38516D84-CA5A-44EF-B055-E3D8011FD9B8}"/>
    <cellStyle name="Měna 2 6 6 6 2" xfId="18440" xr:uid="{2EE48BE3-C632-46F2-9F83-7D3801622BD4}"/>
    <cellStyle name="Měna 2 6 6 6 3" xfId="33450" xr:uid="{BFB87886-84D2-4303-B20E-B559537BCA27}"/>
    <cellStyle name="Měna 2 6 6 7" xfId="9648" xr:uid="{52125DE3-DA8D-4F1A-9298-C95A24667C68}"/>
    <cellStyle name="Měna 2 6 6 7 2" xfId="18966" xr:uid="{21EB70F3-C8EB-4146-B06E-0037EE9253B1}"/>
    <cellStyle name="Měna 2 6 6 7 3" xfId="33976" xr:uid="{114F8879-CF9B-4D7E-B250-1F5CB7DDF6F7}"/>
    <cellStyle name="Měna 2 6 6 8" xfId="9649" xr:uid="{4C44126E-DC46-4742-BBD0-EDD236CF9677}"/>
    <cellStyle name="Měna 2 6 6 8 2" xfId="19493" xr:uid="{31CCFB2A-FF32-410A-8ADB-F66B0541E96F}"/>
    <cellStyle name="Měna 2 6 6 8 3" xfId="34503" xr:uid="{B5F5EB82-AD48-467D-B180-61CE594EA375}"/>
    <cellStyle name="Měna 2 6 6 9" xfId="9650" xr:uid="{28C84765-08E1-4932-BA80-CAAD07317EC2}"/>
    <cellStyle name="Měna 2 6 6 9 2" xfId="20016" xr:uid="{305C7724-8DBE-4EEA-A23A-B58DD8C6CBF5}"/>
    <cellStyle name="Měna 2 6 6 9 3" xfId="35026" xr:uid="{70FC7EA3-93F9-473A-BD32-AACBE5E30CC7}"/>
    <cellStyle name="Měna 2 6 7" xfId="9651" xr:uid="{D9640716-C7AC-42AF-B3FB-DA2CCAE2EA8C}"/>
    <cellStyle name="Měna 2 6 7 2" xfId="15855" xr:uid="{83785B59-C4A0-4AAF-B15C-C32975BC506D}"/>
    <cellStyle name="Měna 2 6 8" xfId="9652" xr:uid="{21AD7F40-B1F2-4C2A-9E67-2CFB492094D6}"/>
    <cellStyle name="Měna 2 6 8 2" xfId="15915" xr:uid="{A38C1DA3-E67B-4DA1-A32B-98D34686C3BD}"/>
    <cellStyle name="Měna 2 6 8 3" xfId="30932" xr:uid="{2C7E4539-09A4-45CC-8F5A-047521936AC4}"/>
    <cellStyle name="Měna 2 6 9" xfId="9653" xr:uid="{6E060833-CF5E-4713-800E-BF226B26B514}"/>
    <cellStyle name="Měna 2 6 9 2" xfId="16438" xr:uid="{B0DC9475-1353-4656-9688-D0CED30D2563}"/>
    <cellStyle name="Měna 2 6 9 3" xfId="31455" xr:uid="{F3C519C4-82BE-4728-9D36-11828D46E4A2}"/>
    <cellStyle name="Měna 2 60" xfId="15262" xr:uid="{F51D9F9D-DBEC-4E9D-B2D6-63A85AC38054}"/>
    <cellStyle name="Měna 2 61" xfId="30399" xr:uid="{5F73332B-0DEE-4CDD-9008-5BB5D03CE131}"/>
    <cellStyle name="Měna 2 7" xfId="9654" xr:uid="{D253B713-AA83-42FF-A0F8-9869BE29CB0B}"/>
    <cellStyle name="Měna 2 7 10" xfId="9655" xr:uid="{E1409FD7-C293-4E18-BE92-3ACD72283CB6}"/>
    <cellStyle name="Měna 2 7 10 2" xfId="16963" xr:uid="{F477E927-35C3-4EC3-908E-5D42AC931B7D}"/>
    <cellStyle name="Měna 2 7 10 3" xfId="31980" xr:uid="{3FBADFED-98DA-4CAC-8C77-E0F5CB246B69}"/>
    <cellStyle name="Měna 2 7 11" xfId="9656" xr:uid="{23C652A9-D230-40B9-BC71-9BCD83D71974}"/>
    <cellStyle name="Měna 2 7 11 2" xfId="17497" xr:uid="{306352AB-37B1-4301-BF33-3E42009D0F08}"/>
    <cellStyle name="Měna 2 7 11 3" xfId="32508" xr:uid="{79686492-CD10-4477-AFDA-5C38D290B6FD}"/>
    <cellStyle name="Měna 2 7 12" xfId="9657" xr:uid="{F18A0470-19AE-4F9D-B463-58B5570BC9CF}"/>
    <cellStyle name="Měna 2 7 12 2" xfId="18024" xr:uid="{961505FA-C363-44B7-BF1F-5992C260ED8B}"/>
    <cellStyle name="Měna 2 7 12 3" xfId="33034" xr:uid="{2EABD51A-47C4-4040-9156-189793C705EB}"/>
    <cellStyle name="Měna 2 7 13" xfId="9658" xr:uid="{8056F5C5-0175-4BB2-A948-D3D13C0EA0AD}"/>
    <cellStyle name="Měna 2 7 13 2" xfId="18549" xr:uid="{303C3A3B-1966-40AD-8A9D-91D4B077B36F}"/>
    <cellStyle name="Měna 2 7 13 3" xfId="33559" xr:uid="{68DAB175-3459-46E4-BD33-06B1DCB73CA8}"/>
    <cellStyle name="Měna 2 7 14" xfId="9659" xr:uid="{78BD546C-FDFF-4851-ADC5-CDA13D7D9D4E}"/>
    <cellStyle name="Měna 2 7 14 2" xfId="19077" xr:uid="{9AC9FA2A-2406-4503-A0BD-4A8D3B10C96C}"/>
    <cellStyle name="Měna 2 7 14 3" xfId="34087" xr:uid="{2705AB4C-4B02-4811-8213-FA0299B97400}"/>
    <cellStyle name="Měna 2 7 15" xfId="9660" xr:uid="{881C0011-0C4D-401A-A27B-089E14233027}"/>
    <cellStyle name="Měna 2 7 15 2" xfId="19600" xr:uid="{00865825-BD5B-4395-8816-9F33C7A30102}"/>
    <cellStyle name="Měna 2 7 15 3" xfId="34610" xr:uid="{A9A19AEA-F652-4B28-88DB-56C2461FEE43}"/>
    <cellStyle name="Měna 2 7 16" xfId="9661" xr:uid="{FF4E19A4-5AF7-47DA-B4F3-F74FD8DDF432}"/>
    <cellStyle name="Měna 2 7 16 2" xfId="20127" xr:uid="{B606F8DA-414F-4261-A8CE-7F72CD2559C5}"/>
    <cellStyle name="Měna 2 7 16 3" xfId="35137" xr:uid="{933C534E-A305-4D0E-9FC3-527FF36C2FC3}"/>
    <cellStyle name="Měna 2 7 17" xfId="9662" xr:uid="{A2B2B7D6-B147-4E12-9592-2419EC43EB42}"/>
    <cellStyle name="Měna 2 7 17 2" xfId="21191" xr:uid="{3170DE47-B148-4478-B338-8F1F2F8E2D20}"/>
    <cellStyle name="Měna 2 7 17 3" xfId="35838" xr:uid="{3DAEC23E-97FD-4FB2-95B1-C19FBEDACD5E}"/>
    <cellStyle name="Měna 2 7 18" xfId="9663" xr:uid="{5687B292-2D09-4B35-BEC7-35664322ABF8}"/>
    <cellStyle name="Měna 2 7 18 2" xfId="21558" xr:uid="{8E1CE8CE-9DD0-4FAC-B4A2-452D9585DD26}"/>
    <cellStyle name="Měna 2 7 18 3" xfId="36187" xr:uid="{88109928-AC08-4866-A0D4-4B70264B05C3}"/>
    <cellStyle name="Měna 2 7 19" xfId="9664" xr:uid="{9CB7B9D3-C765-4F5D-9531-6832F9A72CE8}"/>
    <cellStyle name="Měna 2 7 19 2" xfId="22081" xr:uid="{70DAB8D7-5A74-467D-AD41-026F35882503}"/>
    <cellStyle name="Měna 2 7 19 3" xfId="36710" xr:uid="{86A512EF-431E-4B54-B5E8-D773C51C6093}"/>
    <cellStyle name="Měna 2 7 2" xfId="9665" xr:uid="{F519D0ED-CD25-4045-AF39-78E87D92833B}"/>
    <cellStyle name="Měna 2 7 2 10" xfId="9666" xr:uid="{2681D9D7-FEF6-4B35-8F85-5C871ED607CF}"/>
    <cellStyle name="Měna 2 7 2 10 2" xfId="17550" xr:uid="{8BB165EE-0395-47D8-8308-29ADB394744C}"/>
    <cellStyle name="Měna 2 7 2 10 3" xfId="32561" xr:uid="{EE25718A-2FCA-42A9-BD50-FA245F80FEE7}"/>
    <cellStyle name="Měna 2 7 2 11" xfId="9667" xr:uid="{51C6ACC8-7C1C-43F8-A5E5-A26044B98454}"/>
    <cellStyle name="Měna 2 7 2 11 2" xfId="18076" xr:uid="{4E63F01F-B601-49E6-AC46-782E0A36814E}"/>
    <cellStyle name="Měna 2 7 2 11 3" xfId="33086" xr:uid="{C62E3CB5-9099-4144-99DD-5B7FA6F73701}"/>
    <cellStyle name="Měna 2 7 2 12" xfId="9668" xr:uid="{3805BF61-5843-42F6-9C74-2579694B6084}"/>
    <cellStyle name="Měna 2 7 2 12 2" xfId="18602" xr:uid="{00D594B0-C202-4EE4-85FB-31B94B1214C0}"/>
    <cellStyle name="Měna 2 7 2 12 3" xfId="33612" xr:uid="{BAF1C544-BE72-4C6F-A25A-CDC2A7667747}"/>
    <cellStyle name="Měna 2 7 2 13" xfId="9669" xr:uid="{D8F41DEC-11EF-4319-91C9-8C8B0C2B030B}"/>
    <cellStyle name="Měna 2 7 2 13 2" xfId="19129" xr:uid="{49DB0ADD-3D88-475F-84BD-4F3BAD933C22}"/>
    <cellStyle name="Měna 2 7 2 13 3" xfId="34139" xr:uid="{73E064B6-A076-45CE-976B-15645F185EFD}"/>
    <cellStyle name="Měna 2 7 2 14" xfId="9670" xr:uid="{1DEAFAFD-C760-45D6-B0F3-180E776BCE5B}"/>
    <cellStyle name="Měna 2 7 2 14 2" xfId="19652" xr:uid="{C485B0C0-2A42-458F-A6E8-41C9CA24C819}"/>
    <cellStyle name="Měna 2 7 2 14 3" xfId="34662" xr:uid="{520E4CB1-B8D0-451C-A540-3299D1A04A14}"/>
    <cellStyle name="Měna 2 7 2 15" xfId="9671" xr:uid="{0AAADD46-CBCA-4247-8007-9E568DCB2B72}"/>
    <cellStyle name="Měna 2 7 2 15 2" xfId="20179" xr:uid="{6829BE3E-354E-43D3-A294-D38B8EB2BA6A}"/>
    <cellStyle name="Měna 2 7 2 15 3" xfId="35189" xr:uid="{AC368807-4E3B-43DB-A3F9-BAF467C79318}"/>
    <cellStyle name="Měna 2 7 2 16" xfId="9672" xr:uid="{E9E6D7F2-FB66-4254-B2EE-6BB64251502B}"/>
    <cellStyle name="Měna 2 7 2 16 2" xfId="21001" xr:uid="{19D18D3F-6928-46D4-863A-232CFCD39393}"/>
    <cellStyle name="Měna 2 7 2 16 3" xfId="35786" xr:uid="{E11916BB-4058-4221-9B9E-5C2AC9B4519A}"/>
    <cellStyle name="Měna 2 7 2 17" xfId="9673" xr:uid="{5407F4F0-FDC2-4DE6-9EEA-E379B00EE315}"/>
    <cellStyle name="Měna 2 7 2 17 2" xfId="21610" xr:uid="{660A0A31-ED93-4244-8007-C0F1D620AEF3}"/>
    <cellStyle name="Měna 2 7 2 17 3" xfId="36239" xr:uid="{0D913CD1-1F0E-40C4-A415-E9E4DAA138AA}"/>
    <cellStyle name="Měna 2 7 2 18" xfId="9674" xr:uid="{1E68AFB3-A613-4936-AD78-835722555DAA}"/>
    <cellStyle name="Měna 2 7 2 18 2" xfId="22133" xr:uid="{5736A586-78A5-4859-ABC2-02118D7A97C2}"/>
    <cellStyle name="Měna 2 7 2 18 3" xfId="36762" xr:uid="{9B5CB7F1-18B5-4CF8-8FD1-1B50AF8C7303}"/>
    <cellStyle name="Měna 2 7 2 19" xfId="9675" xr:uid="{ADCE4A68-D813-4ADC-99F2-A66E28E06F6B}"/>
    <cellStyle name="Měna 2 7 2 19 2" xfId="22657" xr:uid="{89C29A20-898E-46AD-8DC6-64D1FD693EAF}"/>
    <cellStyle name="Měna 2 7 2 19 3" xfId="37286" xr:uid="{680783CE-6FCC-4EBC-B917-1406380EB07E}"/>
    <cellStyle name="Měna 2 7 2 2" xfId="9676" xr:uid="{A058EA26-EAF6-425A-B35B-98665CA8FC4F}"/>
    <cellStyle name="Měna 2 7 2 2 10" xfId="9677" xr:uid="{08EF243D-3FC4-44BA-85E8-20F23B508972}"/>
    <cellStyle name="Měna 2 7 2 2 10 2" xfId="20283" xr:uid="{32307562-522C-4EB3-B345-3F63061C8614}"/>
    <cellStyle name="Měna 2 7 2 2 10 3" xfId="35293" xr:uid="{F5F042A7-7EED-4152-B212-03D1DF7B0D12}"/>
    <cellStyle name="Měna 2 7 2 2 11" xfId="9678" xr:uid="{E7FED750-739D-46D5-B81C-55D974205DAA}"/>
    <cellStyle name="Měna 2 7 2 2 11 2" xfId="21004" xr:uid="{D85BB5E0-1F60-4851-9B00-23F2E1C0744B}"/>
    <cellStyle name="Měna 2 7 2 2 12" xfId="9679" xr:uid="{EC6C7621-F00C-4E48-93E0-29993E15DC88}"/>
    <cellStyle name="Měna 2 7 2 2 12 2" xfId="20688" xr:uid="{0FF5CC9E-FCCC-4522-A9C4-3A7105167B62}"/>
    <cellStyle name="Měna 2 7 2 2 12 3" xfId="35682" xr:uid="{CC1AA065-750F-4C31-A834-A2669CC0689C}"/>
    <cellStyle name="Měna 2 7 2 2 13" xfId="9680" xr:uid="{C4D4245A-D0D2-4A27-9587-81036200474F}"/>
    <cellStyle name="Měna 2 7 2 2 13 2" xfId="21714" xr:uid="{E8ACF4F2-55F7-4F3C-958F-6538A696C926}"/>
    <cellStyle name="Měna 2 7 2 2 13 3" xfId="36343" xr:uid="{DBBCFEE7-9D4C-4B11-9169-5F679CAD0DF3}"/>
    <cellStyle name="Měna 2 7 2 2 14" xfId="9681" xr:uid="{D43D8E89-BAF8-430D-A57C-8B7F2F78DD42}"/>
    <cellStyle name="Měna 2 7 2 2 14 2" xfId="22237" xr:uid="{489F7F4E-1EE9-40FC-9108-81AB737DD56C}"/>
    <cellStyle name="Měna 2 7 2 2 14 3" xfId="36866" xr:uid="{1988843E-3ABB-4280-87F0-1FA26F48263B}"/>
    <cellStyle name="Měna 2 7 2 2 15" xfId="9682" xr:uid="{A1FE4FBD-3D54-4B0F-A14C-406E527CEEA0}"/>
    <cellStyle name="Měna 2 7 2 2 15 2" xfId="22761" xr:uid="{9A32A5B1-4D31-4705-8996-880DA2D5D799}"/>
    <cellStyle name="Měna 2 7 2 2 15 3" xfId="37390" xr:uid="{1705FF36-DC28-4216-9363-BC87D281453A}"/>
    <cellStyle name="Měna 2 7 2 2 16" xfId="9683" xr:uid="{B5DA02EB-DA19-40A9-BEED-AA332B6CEC1E}"/>
    <cellStyle name="Měna 2 7 2 2 16 2" xfId="23287" xr:uid="{D3D06B6C-F736-446F-95F9-9B44C97C75F3}"/>
    <cellStyle name="Měna 2 7 2 2 16 3" xfId="37916" xr:uid="{296314F2-B567-4BCA-A374-CABF8957238C}"/>
    <cellStyle name="Měna 2 7 2 2 17" xfId="9684" xr:uid="{91CC5B31-8079-4AF3-8DE0-1D37BD5EF87E}"/>
    <cellStyle name="Měna 2 7 2 2 17 2" xfId="23810" xr:uid="{945CDBD5-D089-4897-BED9-88652A129259}"/>
    <cellStyle name="Měna 2 7 2 2 17 3" xfId="38439" xr:uid="{190C98C0-DC0D-4689-A8BC-8A316973C445}"/>
    <cellStyle name="Měna 2 7 2 2 18" xfId="9685" xr:uid="{DED94969-AB7D-42AF-A090-853EAD92C433}"/>
    <cellStyle name="Měna 2 7 2 2 18 2" xfId="24333" xr:uid="{38E947DE-2CB4-475C-8DAD-D9E8A882EAEC}"/>
    <cellStyle name="Měna 2 7 2 2 18 3" xfId="38962" xr:uid="{96983682-F81E-4F25-BFFE-72117D781CE9}"/>
    <cellStyle name="Měna 2 7 2 2 19" xfId="9686" xr:uid="{5975D207-6A77-45C9-9676-E8524176A4B2}"/>
    <cellStyle name="Měna 2 7 2 2 19 2" xfId="24856" xr:uid="{138343E7-743D-4A16-9E13-6AF7AC59C329}"/>
    <cellStyle name="Měna 2 7 2 2 19 3" xfId="39485" xr:uid="{33E684CD-9B44-474F-84BC-5C93B38BE3C1}"/>
    <cellStyle name="Měna 2 7 2 2 2" xfId="9687" xr:uid="{53D81CBB-7DA1-4114-921B-6791B28D2012}"/>
    <cellStyle name="Měna 2 7 2 2 2 2" xfId="16073" xr:uid="{4CFF34EB-0EF4-4967-82A6-6D2BA57639A8}"/>
    <cellStyle name="Měna 2 7 2 2 2 3" xfId="31090" xr:uid="{F3F03E0E-C2C6-4DC4-A764-A64E758F139B}"/>
    <cellStyle name="Měna 2 7 2 2 20" xfId="9688" xr:uid="{8670F464-B0B1-4810-8BBD-8B481EC5D1EA}"/>
    <cellStyle name="Měna 2 7 2 2 20 2" xfId="25379" xr:uid="{05F91510-44A7-4F8F-A421-4614B98286A2}"/>
    <cellStyle name="Měna 2 7 2 2 20 3" xfId="40008" xr:uid="{4667643D-4C5B-4C62-A824-C8F659BAD82B}"/>
    <cellStyle name="Měna 2 7 2 2 21" xfId="9689" xr:uid="{B880082C-BEB3-42A6-BA80-CC4EC972FC9E}"/>
    <cellStyle name="Měna 2 7 2 2 21 2" xfId="25902" xr:uid="{72376BBD-81DB-46C3-8BAE-F8A98693A19C}"/>
    <cellStyle name="Měna 2 7 2 2 21 3" xfId="40531" xr:uid="{4E4FD2AF-EE3D-4925-80FA-2917EAC9326D}"/>
    <cellStyle name="Měna 2 7 2 2 22" xfId="9690" xr:uid="{C5813F14-6983-4DB0-A63D-3EA3D8272104}"/>
    <cellStyle name="Měna 2 7 2 2 22 2" xfId="26426" xr:uid="{852869D5-8171-4878-8C53-AC8C1BF8ABA8}"/>
    <cellStyle name="Měna 2 7 2 2 22 3" xfId="41054" xr:uid="{6C992ED5-14C8-473E-B007-3FB82C4D3191}"/>
    <cellStyle name="Měna 2 7 2 2 23" xfId="9691" xr:uid="{E614C3CA-639E-46A1-A180-B7DEE8BFABA5}"/>
    <cellStyle name="Měna 2 7 2 2 23 2" xfId="26949" xr:uid="{5F524DDD-10D5-4022-8498-094DE7CD76A1}"/>
    <cellStyle name="Měna 2 7 2 2 23 3" xfId="41577" xr:uid="{C0E3A2C2-017F-4D40-8F69-A948F6421F45}"/>
    <cellStyle name="Měna 2 7 2 2 24" xfId="9692" xr:uid="{580CC4C9-AEE2-488E-A1D8-7E8D625F91DE}"/>
    <cellStyle name="Měna 2 7 2 2 24 2" xfId="27472" xr:uid="{CE6A9C88-0E71-4340-99E0-5D0B9BF1C1D4}"/>
    <cellStyle name="Měna 2 7 2 2 24 3" xfId="42100" xr:uid="{7EF7B279-C3FA-4BEB-83CE-162E2D2C020E}"/>
    <cellStyle name="Měna 2 7 2 2 25" xfId="9693" xr:uid="{FF4A7044-B141-4975-A021-C8B45991983F}"/>
    <cellStyle name="Měna 2 7 2 2 25 2" xfId="27995" xr:uid="{B9123E64-4A89-44D3-BE86-1B0962975FF3}"/>
    <cellStyle name="Měna 2 7 2 2 25 3" xfId="42623" xr:uid="{F8291604-45FD-4A91-A3E0-4F0A610603C5}"/>
    <cellStyle name="Měna 2 7 2 2 26" xfId="9694" xr:uid="{AF9FD439-D908-4EFB-A40F-A898D331732B}"/>
    <cellStyle name="Měna 2 7 2 2 26 2" xfId="28642" xr:uid="{8F04983C-075F-4B02-B162-7B389A065BA6}"/>
    <cellStyle name="Měna 2 7 2 2 27" xfId="9695" xr:uid="{6296C35E-A3B0-4685-8745-5DEDCA395DC1}"/>
    <cellStyle name="Měna 2 7 2 2 27 2" xfId="29180" xr:uid="{E20C2E48-337C-45B2-8E1B-BB23AA069990}"/>
    <cellStyle name="Měna 2 7 2 2 27 3" xfId="43330" xr:uid="{75D1C9BD-C6DF-4506-AC26-17BBD3A66B6D}"/>
    <cellStyle name="Měna 2 7 2 2 28" xfId="9696" xr:uid="{94963697-EBAF-4636-810C-D2650011D34A}"/>
    <cellStyle name="Měna 2 7 2 2 28 2" xfId="29519" xr:uid="{EAA82B48-68B3-4264-A344-3CD925DA80E4}"/>
    <cellStyle name="Měna 2 7 2 2 28 3" xfId="43669" xr:uid="{1DD66F31-0726-4BAD-9EF0-265A862C6A10}"/>
    <cellStyle name="Měna 2 7 2 2 29" xfId="9697" xr:uid="{73BB4922-4A79-4CD5-B82E-2FC1A322F2CE}"/>
    <cellStyle name="Měna 2 7 2 2 29 2" xfId="30042" xr:uid="{E8FA1BD7-6D7E-4BAD-803C-DA60C214E145}"/>
    <cellStyle name="Měna 2 7 2 2 29 3" xfId="44192" xr:uid="{E78547E9-B6FB-45BF-9F17-030530047A50}"/>
    <cellStyle name="Měna 2 7 2 2 3" xfId="9698" xr:uid="{552425B4-A026-4E26-B294-D831117AA5A7}"/>
    <cellStyle name="Měna 2 7 2 2 3 2" xfId="16596" xr:uid="{A237BEA7-E2B8-432D-89A6-A1D705147576}"/>
    <cellStyle name="Měna 2 7 2 2 3 3" xfId="31613" xr:uid="{3F3C69AC-81A4-4835-9200-8A5BEEF8163F}"/>
    <cellStyle name="Měna 2 7 2 2 30" xfId="15445" xr:uid="{7CC20761-63CA-49D9-9B34-A015C216B667}"/>
    <cellStyle name="Měna 2 7 2 2 31" xfId="30567" xr:uid="{040B820A-BF9F-41E3-B37E-26448842DE82}"/>
    <cellStyle name="Měna 2 7 2 2 4" xfId="9699" xr:uid="{B7B473E6-075F-4876-8FD8-9CA0121615B8}"/>
    <cellStyle name="Měna 2 7 2 2 4 2" xfId="17120" xr:uid="{0D6516F3-584B-4BEE-A063-8BA038770587}"/>
    <cellStyle name="Měna 2 7 2 2 4 3" xfId="32136" xr:uid="{A9A4B536-4B39-4DC7-B2F1-2FA8F005AE70}"/>
    <cellStyle name="Měna 2 7 2 2 5" xfId="9700" xr:uid="{13372A75-4AED-46C7-A669-CB41CC17C094}"/>
    <cellStyle name="Měna 2 7 2 2 5 2" xfId="17654" xr:uid="{855610C9-1D12-4927-BF7D-10DF99FA97D1}"/>
    <cellStyle name="Měna 2 7 2 2 5 3" xfId="32665" xr:uid="{33BF3686-ED25-40F3-884E-528F44C7C16B}"/>
    <cellStyle name="Měna 2 7 2 2 6" xfId="9701" xr:uid="{171B54F2-7552-4E61-A5FE-CA9F737DE00A}"/>
    <cellStyle name="Měna 2 7 2 2 6 2" xfId="18180" xr:uid="{25C7DA7D-A4DF-4F70-8734-9D918D7ED162}"/>
    <cellStyle name="Měna 2 7 2 2 6 3" xfId="33190" xr:uid="{DCC16659-E22D-49A9-B896-687C4C62D098}"/>
    <cellStyle name="Měna 2 7 2 2 7" xfId="9702" xr:uid="{00122B92-044D-4CD3-A2D9-5D82C364E0EC}"/>
    <cellStyle name="Měna 2 7 2 2 7 2" xfId="18706" xr:uid="{B6CABBE2-1B6E-429F-85D9-8C775D4CE3DB}"/>
    <cellStyle name="Měna 2 7 2 2 7 3" xfId="33716" xr:uid="{120560F2-15F3-4173-AAF0-A124D26FEE7B}"/>
    <cellStyle name="Měna 2 7 2 2 8" xfId="9703" xr:uid="{C661606A-FE41-4A49-A3F8-E64716931C65}"/>
    <cellStyle name="Měna 2 7 2 2 8 2" xfId="19233" xr:uid="{83EE42CE-2817-4C55-9CA5-C4B976378115}"/>
    <cellStyle name="Měna 2 7 2 2 8 3" xfId="34243" xr:uid="{1F0DEFDF-5E39-4ACF-82B3-BABF5DF1E771}"/>
    <cellStyle name="Měna 2 7 2 2 9" xfId="9704" xr:uid="{8A490550-5CDE-4819-BEE7-7933C1655235}"/>
    <cellStyle name="Měna 2 7 2 2 9 2" xfId="19756" xr:uid="{B6101C1C-0AB7-449F-B141-AF24926CA049}"/>
    <cellStyle name="Měna 2 7 2 2 9 3" xfId="34766" xr:uid="{FF4A2B4B-1735-461D-A811-6F5B68029E78}"/>
    <cellStyle name="Měna 2 7 2 20" xfId="9705" xr:uid="{1251FECE-50BB-4D97-9EB4-3C27D31B817B}"/>
    <cellStyle name="Měna 2 7 2 20 2" xfId="23183" xr:uid="{A3C82CD6-B008-4BF3-AFC8-D7B61EB26901}"/>
    <cellStyle name="Měna 2 7 2 20 3" xfId="37812" xr:uid="{4AC46BA4-DEB3-48CD-A431-E1F167B668DB}"/>
    <cellStyle name="Měna 2 7 2 21" xfId="9706" xr:uid="{968C4606-C436-4CFF-92E4-B88CBC0FB536}"/>
    <cellStyle name="Měna 2 7 2 21 2" xfId="23706" xr:uid="{242B223E-1924-4E45-95C2-D7DF606F7637}"/>
    <cellStyle name="Měna 2 7 2 21 3" xfId="38335" xr:uid="{C75CB467-A9B4-4A97-8002-5167FA7E430B}"/>
    <cellStyle name="Měna 2 7 2 22" xfId="9707" xr:uid="{88622B56-4A2B-498E-BED8-7B69F415099E}"/>
    <cellStyle name="Měna 2 7 2 22 2" xfId="24229" xr:uid="{0AA65AEB-F7A0-449D-AE7A-CEFDB4C44E41}"/>
    <cellStyle name="Měna 2 7 2 22 3" xfId="38858" xr:uid="{47BE1722-9395-46F4-B151-FB1CC34DA9E3}"/>
    <cellStyle name="Měna 2 7 2 23" xfId="9708" xr:uid="{9B54C177-75BB-4B9C-9BE1-1742AD198EDE}"/>
    <cellStyle name="Měna 2 7 2 23 2" xfId="24752" xr:uid="{F801750B-24FA-4ACC-A7E5-14074303CF2D}"/>
    <cellStyle name="Měna 2 7 2 23 3" xfId="39381" xr:uid="{61C330FD-8F62-493E-A06B-10804D9E37CE}"/>
    <cellStyle name="Měna 2 7 2 24" xfId="9709" xr:uid="{3E0ABCCF-68C4-400B-BB18-DEA516CF0D7A}"/>
    <cellStyle name="Měna 2 7 2 24 2" xfId="25275" xr:uid="{5EF30732-E9FD-47DB-9DBA-9C104CC083CC}"/>
    <cellStyle name="Měna 2 7 2 24 3" xfId="39904" xr:uid="{C12E26D9-D4CE-4EA1-AF47-719BAA37A5FD}"/>
    <cellStyle name="Měna 2 7 2 25" xfId="9710" xr:uid="{B098D657-8BC6-48D9-BCD7-AAD2C8A3473C}"/>
    <cellStyle name="Měna 2 7 2 25 2" xfId="25798" xr:uid="{5FEDBBA1-BC0E-49C7-813F-FED5CA783831}"/>
    <cellStyle name="Měna 2 7 2 25 3" xfId="40427" xr:uid="{45412366-89BF-4EFF-B4E1-FB62819EBAE3}"/>
    <cellStyle name="Měna 2 7 2 26" xfId="9711" xr:uid="{B7EDD82F-E053-4ABF-AEA4-28A4918A5B95}"/>
    <cellStyle name="Měna 2 7 2 26 2" xfId="26322" xr:uid="{6C2E8F64-31F2-453E-A3D5-6B3E3E5D6352}"/>
    <cellStyle name="Měna 2 7 2 26 3" xfId="40950" xr:uid="{CECF4734-8858-4D65-A497-0FAA7FF52656}"/>
    <cellStyle name="Měna 2 7 2 27" xfId="9712" xr:uid="{989BDF57-1CAD-4694-89EB-F430FE879808}"/>
    <cellStyle name="Měna 2 7 2 27 2" xfId="26845" xr:uid="{3C46069B-865C-4D1D-89DB-CC17F16101E0}"/>
    <cellStyle name="Měna 2 7 2 27 3" xfId="41473" xr:uid="{AE002234-E517-4024-884E-1B516C1037D4}"/>
    <cellStyle name="Měna 2 7 2 28" xfId="9713" xr:uid="{3BB0A253-799C-4AB1-B858-A91780BC620F}"/>
    <cellStyle name="Měna 2 7 2 28 2" xfId="27368" xr:uid="{7A7F7A7A-D3E3-4640-AE31-2B64518C3E0E}"/>
    <cellStyle name="Měna 2 7 2 28 3" xfId="41996" xr:uid="{3B6197D8-72C7-4BF4-8A3E-04A719938039}"/>
    <cellStyle name="Měna 2 7 2 29" xfId="9714" xr:uid="{0441C3FC-5A7C-42F8-8C7C-5E1464771BA8}"/>
    <cellStyle name="Měna 2 7 2 29 2" xfId="27891" xr:uid="{23C120AD-1E57-41BA-8389-6D7BF111C727}"/>
    <cellStyle name="Měna 2 7 2 29 3" xfId="42519" xr:uid="{11503FBC-2DD1-4A61-9ED5-EFE0799B0ECC}"/>
    <cellStyle name="Měna 2 7 2 3" xfId="9715" xr:uid="{19588ECB-DF20-44B5-B194-BCD93D284B20}"/>
    <cellStyle name="Měna 2 7 2 3 10" xfId="9716" xr:uid="{6800DC53-4A1B-4DB0-8F35-0F29F75B02BE}"/>
    <cellStyle name="Měna 2 7 2 3 10 2" xfId="20387" xr:uid="{6DE0123B-0EBB-4782-9B47-51B184E4D90B}"/>
    <cellStyle name="Měna 2 7 2 3 10 3" xfId="35397" xr:uid="{F494387D-23AA-4CAB-A290-C5CC404D7630}"/>
    <cellStyle name="Měna 2 7 2 3 11" xfId="9717" xr:uid="{4E1CE85D-9EB3-4644-B694-0774D4A42501}"/>
    <cellStyle name="Měna 2 7 2 3 11 2" xfId="21005" xr:uid="{6EF3F873-C11E-4956-BB50-9E4C69E196ED}"/>
    <cellStyle name="Měna 2 7 2 3 12" xfId="9718" xr:uid="{1CD24094-C7E6-4380-8F42-FFD01BB76F1A}"/>
    <cellStyle name="Měna 2 7 2 3 12 2" xfId="21295" xr:uid="{AD33E34F-5A5A-4FD5-AE3E-8FB967040FE0}"/>
    <cellStyle name="Měna 2 7 2 3 12 3" xfId="35924" xr:uid="{E5206E27-8192-4303-A570-47EABC85F611}"/>
    <cellStyle name="Měna 2 7 2 3 13" xfId="9719" xr:uid="{E9D4B34A-986A-4E6D-BCD5-CAFBDC6402D4}"/>
    <cellStyle name="Měna 2 7 2 3 13 2" xfId="21818" xr:uid="{9C9077C5-11FF-4C53-ADEF-3B203B07E2EA}"/>
    <cellStyle name="Měna 2 7 2 3 13 3" xfId="36447" xr:uid="{BB4F1424-13DA-48A1-87FC-1F429452E18F}"/>
    <cellStyle name="Měna 2 7 2 3 14" xfId="9720" xr:uid="{BFAA76A6-210C-4270-9525-6E5D8D938267}"/>
    <cellStyle name="Měna 2 7 2 3 14 2" xfId="22341" xr:uid="{5AFC6D15-5A28-4049-B59E-722D731E3D32}"/>
    <cellStyle name="Měna 2 7 2 3 14 3" xfId="36970" xr:uid="{45C206AB-1FE2-4F22-8DF7-DBF33C117384}"/>
    <cellStyle name="Měna 2 7 2 3 15" xfId="9721" xr:uid="{C592C3F7-E87D-4DC5-B2D8-DD5B2F2272DF}"/>
    <cellStyle name="Měna 2 7 2 3 15 2" xfId="22865" xr:uid="{5690AEED-0CD7-49ED-9A00-A9EEC1FAC499}"/>
    <cellStyle name="Měna 2 7 2 3 15 3" xfId="37494" xr:uid="{66FF7C63-AAE4-4F74-8800-66739A7759BE}"/>
    <cellStyle name="Měna 2 7 2 3 16" xfId="9722" xr:uid="{440CB06B-CAD8-4934-ABFA-4DED4987CCC3}"/>
    <cellStyle name="Měna 2 7 2 3 16 2" xfId="23391" xr:uid="{4EBA9736-874A-48F3-989C-801401F71411}"/>
    <cellStyle name="Měna 2 7 2 3 16 3" xfId="38020" xr:uid="{26212B31-08F3-452D-9FBB-E6A6D13C46A3}"/>
    <cellStyle name="Měna 2 7 2 3 17" xfId="9723" xr:uid="{DEDBA093-FE3B-4226-9328-433754439148}"/>
    <cellStyle name="Měna 2 7 2 3 17 2" xfId="23914" xr:uid="{F3957C46-609D-47AD-BD3E-03E36A7E2465}"/>
    <cellStyle name="Měna 2 7 2 3 17 3" xfId="38543" xr:uid="{8272D4E5-07C0-4D2A-8981-24B796580AEA}"/>
    <cellStyle name="Měna 2 7 2 3 18" xfId="9724" xr:uid="{441D8650-297B-4A4A-A2A2-F78DB03E1C2C}"/>
    <cellStyle name="Měna 2 7 2 3 18 2" xfId="24437" xr:uid="{6B82219E-BEF2-43EA-9402-685F2FA7CFEA}"/>
    <cellStyle name="Měna 2 7 2 3 18 3" xfId="39066" xr:uid="{EDEDD77B-D103-4C2E-BE1B-B54864036A15}"/>
    <cellStyle name="Měna 2 7 2 3 19" xfId="9725" xr:uid="{7F3535D1-E38D-4D39-B35B-0EC23F5C859B}"/>
    <cellStyle name="Měna 2 7 2 3 19 2" xfId="24960" xr:uid="{35FB54A3-B0DA-429F-8B7D-4B180CC22204}"/>
    <cellStyle name="Měna 2 7 2 3 19 3" xfId="39589" xr:uid="{4DAF30D4-F557-4318-8218-C9AEBF0CBB05}"/>
    <cellStyle name="Měna 2 7 2 3 2" xfId="9726" xr:uid="{D8269896-EBC9-42CD-989D-B5E2ADC0F65A}"/>
    <cellStyle name="Měna 2 7 2 3 2 2" xfId="16177" xr:uid="{8161C477-D419-4BF1-A3A3-8B792BD88652}"/>
    <cellStyle name="Měna 2 7 2 3 2 3" xfId="31194" xr:uid="{42BAC799-0DE9-43A3-9E21-383B686CD4E6}"/>
    <cellStyle name="Měna 2 7 2 3 20" xfId="9727" xr:uid="{B9F13A5F-AC56-4781-9A48-08428AA32CB5}"/>
    <cellStyle name="Měna 2 7 2 3 20 2" xfId="25483" xr:uid="{87F99E68-7819-4AE0-806C-275D32BF38D9}"/>
    <cellStyle name="Měna 2 7 2 3 20 3" xfId="40112" xr:uid="{8160F90F-BE74-4CA7-B5EB-E2460901876B}"/>
    <cellStyle name="Měna 2 7 2 3 21" xfId="9728" xr:uid="{392DDBA9-E03E-4F58-833C-AB783DCDB117}"/>
    <cellStyle name="Měna 2 7 2 3 21 2" xfId="26006" xr:uid="{0B46D38D-5FDD-49A1-8425-C649FF52EAE9}"/>
    <cellStyle name="Měna 2 7 2 3 21 3" xfId="40635" xr:uid="{A3DE092E-12A7-4E07-9630-120AEC7DD05E}"/>
    <cellStyle name="Měna 2 7 2 3 22" xfId="9729" xr:uid="{62519325-956F-410E-AA88-E443B77F3E05}"/>
    <cellStyle name="Měna 2 7 2 3 22 2" xfId="26530" xr:uid="{1F4F41CC-6E46-4186-AF6E-CADF8F743755}"/>
    <cellStyle name="Měna 2 7 2 3 22 3" xfId="41158" xr:uid="{F99CDFD3-2CD8-418E-9993-6A682B77257B}"/>
    <cellStyle name="Měna 2 7 2 3 23" xfId="9730" xr:uid="{620AC605-FE0E-459D-A950-CEF073662F34}"/>
    <cellStyle name="Měna 2 7 2 3 23 2" xfId="27053" xr:uid="{AB323506-DDDC-4E78-B3E8-B36EEB051A0F}"/>
    <cellStyle name="Měna 2 7 2 3 23 3" xfId="41681" xr:uid="{C2BC1046-42FF-4E74-9A18-614E6412C36C}"/>
    <cellStyle name="Měna 2 7 2 3 24" xfId="9731" xr:uid="{ACF7F42F-0C57-4CE0-9754-E0A9226171EC}"/>
    <cellStyle name="Měna 2 7 2 3 24 2" xfId="27576" xr:uid="{0E5F4147-D75A-496E-B1F2-A47EDD3693A7}"/>
    <cellStyle name="Měna 2 7 2 3 24 3" xfId="42204" xr:uid="{F16D5124-BBCC-4777-969A-A26820A841A1}"/>
    <cellStyle name="Měna 2 7 2 3 25" xfId="9732" xr:uid="{0A08E855-C125-4192-8879-00408D8F5785}"/>
    <cellStyle name="Měna 2 7 2 3 25 2" xfId="28099" xr:uid="{EF3CB20C-FBB0-4353-BF4F-3F6FC3BE66E4}"/>
    <cellStyle name="Měna 2 7 2 3 25 3" xfId="42727" xr:uid="{BA3AAE39-2B47-40D0-90F1-EBF395B964AA}"/>
    <cellStyle name="Měna 2 7 2 3 26" xfId="9733" xr:uid="{B2C79B50-6962-4898-9BD5-B542A66B259C}"/>
    <cellStyle name="Měna 2 7 2 3 26 2" xfId="28643" xr:uid="{0C2F2019-21CB-4907-8728-5CFFEF80EB64}"/>
    <cellStyle name="Měna 2 7 2 3 27" xfId="9734" xr:uid="{CF205046-2A8B-4019-A390-F06EA7CF515A}"/>
    <cellStyle name="Měna 2 7 2 3 27 2" xfId="29076" xr:uid="{3C3964D3-4573-4B7A-9D63-9C34076CFFDC}"/>
    <cellStyle name="Měna 2 7 2 3 27 3" xfId="43226" xr:uid="{AA1D1FE0-92E6-43B7-BA74-9420E852393B}"/>
    <cellStyle name="Měna 2 7 2 3 28" xfId="9735" xr:uid="{B4FEDF9B-A855-4A93-83F0-B4E20B4363A3}"/>
    <cellStyle name="Měna 2 7 2 3 28 2" xfId="29623" xr:uid="{624C6012-4A52-49B0-8E79-93CA3C737796}"/>
    <cellStyle name="Měna 2 7 2 3 28 3" xfId="43773" xr:uid="{1DFB858E-A953-4572-8BDA-CA38E99B06B3}"/>
    <cellStyle name="Měna 2 7 2 3 29" xfId="9736" xr:uid="{C294D4A6-8D41-4500-96AA-5FFD13BF1D36}"/>
    <cellStyle name="Měna 2 7 2 3 29 2" xfId="30146" xr:uid="{FD18D112-D6D6-4E3E-AF75-1388C66BC8DF}"/>
    <cellStyle name="Měna 2 7 2 3 29 3" xfId="44296" xr:uid="{C662785C-3166-4F36-B6F7-2D2759294157}"/>
    <cellStyle name="Měna 2 7 2 3 3" xfId="9737" xr:uid="{43509142-8715-4841-A952-D196EA27C804}"/>
    <cellStyle name="Měna 2 7 2 3 3 2" xfId="16700" xr:uid="{BE5D8E14-28A8-436A-A6ED-26C73406F948}"/>
    <cellStyle name="Měna 2 7 2 3 3 3" xfId="31717" xr:uid="{F44E2A69-586D-4A66-B5DD-B86F28FA5CE0}"/>
    <cellStyle name="Měna 2 7 2 3 30" xfId="15549" xr:uid="{E4B0C799-5277-43D6-981B-4CE605AEEFEA}"/>
    <cellStyle name="Měna 2 7 2 3 31" xfId="30671" xr:uid="{C63FD813-4F0B-48DD-853B-1D65C11F4D08}"/>
    <cellStyle name="Měna 2 7 2 3 4" xfId="9738" xr:uid="{52316293-4225-496A-AF7D-BB887D95B5EB}"/>
    <cellStyle name="Měna 2 7 2 3 4 2" xfId="17224" xr:uid="{F6D5DE98-9C41-4AEA-9BF4-FFE8C9FC1BCF}"/>
    <cellStyle name="Měna 2 7 2 3 4 3" xfId="32240" xr:uid="{82C0ED23-C957-439B-8FD1-48E372E877CF}"/>
    <cellStyle name="Měna 2 7 2 3 5" xfId="9739" xr:uid="{7B4E1425-0B5B-4BE0-93C3-7A0325D6E9B5}"/>
    <cellStyle name="Měna 2 7 2 3 5 2" xfId="17758" xr:uid="{F20FD7DF-C8B0-4AEC-9BC4-9CB5524CDD1D}"/>
    <cellStyle name="Měna 2 7 2 3 5 3" xfId="32769" xr:uid="{F55147C5-91C7-46AB-93FA-EE4DFD3746C9}"/>
    <cellStyle name="Měna 2 7 2 3 6" xfId="9740" xr:uid="{0FCECF88-5810-4C8C-B8E3-7E83FC0719D7}"/>
    <cellStyle name="Měna 2 7 2 3 6 2" xfId="18284" xr:uid="{C3A13C1D-FC66-404F-BE12-2C0520830F4D}"/>
    <cellStyle name="Měna 2 7 2 3 6 3" xfId="33294" xr:uid="{26BCBE38-44A4-46E4-A0E1-292CCFA381A9}"/>
    <cellStyle name="Měna 2 7 2 3 7" xfId="9741" xr:uid="{371D4E9E-11F4-47A8-9EE4-B7CE8B6A964F}"/>
    <cellStyle name="Měna 2 7 2 3 7 2" xfId="18810" xr:uid="{2CD8B266-F5A0-49A2-AA99-B2EE4055770D}"/>
    <cellStyle name="Měna 2 7 2 3 7 3" xfId="33820" xr:uid="{8F172C1E-833A-4289-B928-6AD7D513EDED}"/>
    <cellStyle name="Měna 2 7 2 3 8" xfId="9742" xr:uid="{759E1304-B6A3-481E-B814-C66BCB977DFC}"/>
    <cellStyle name="Měna 2 7 2 3 8 2" xfId="19337" xr:uid="{94C3717A-8256-4A9B-A453-37245E6A06C9}"/>
    <cellStyle name="Měna 2 7 2 3 8 3" xfId="34347" xr:uid="{BDEB8A90-8BFA-4885-8C49-A509588EA15A}"/>
    <cellStyle name="Měna 2 7 2 3 9" xfId="9743" xr:uid="{AE1C1E87-CA8F-4545-B5A9-2711A8536188}"/>
    <cellStyle name="Měna 2 7 2 3 9 2" xfId="19860" xr:uid="{D261C97B-0EBA-4FB3-ACEB-645301E8CEA7}"/>
    <cellStyle name="Měna 2 7 2 3 9 3" xfId="34870" xr:uid="{9172C645-991A-4E03-B6CB-EEFB89FD7DF2}"/>
    <cellStyle name="Měna 2 7 2 30" xfId="9744" xr:uid="{8390C6AF-E196-4C63-84C0-1108D6FB0416}"/>
    <cellStyle name="Měna 2 7 2 30 2" xfId="28641" xr:uid="{A27B87A0-29C4-41A9-80F1-A896DE2FBAF4}"/>
    <cellStyle name="Měna 2 7 2 31" xfId="9745" xr:uid="{D14E3AFC-E330-46D3-83D6-C1B86AF8F655}"/>
    <cellStyle name="Měna 2 7 2 31 2" xfId="29284" xr:uid="{3E4A81D7-CB9E-46C4-9ED7-B04951BE7DFB}"/>
    <cellStyle name="Měna 2 7 2 31 3" xfId="43434" xr:uid="{650741D7-7D4D-4BF7-85C2-FD8FAF525CBA}"/>
    <cellStyle name="Měna 2 7 2 32" xfId="9746" xr:uid="{7F0430DC-EED5-4B03-93C0-E5B5132CC6A6}"/>
    <cellStyle name="Měna 2 7 2 32 2" xfId="29415" xr:uid="{0053859A-0376-431D-804F-78FE22F6EEAF}"/>
    <cellStyle name="Měna 2 7 2 32 3" xfId="43565" xr:uid="{07CE030D-515D-497A-A278-BD310C271778}"/>
    <cellStyle name="Měna 2 7 2 33" xfId="9747" xr:uid="{92CEB8FF-906E-4FAA-AA1A-0431DFC041E9}"/>
    <cellStyle name="Měna 2 7 2 33 2" xfId="29938" xr:uid="{181C8EB7-1E11-4C29-8903-E0C09E610303}"/>
    <cellStyle name="Měna 2 7 2 33 3" xfId="44088" xr:uid="{CFC0C505-F347-4188-8D58-E049BCC52AA6}"/>
    <cellStyle name="Měna 2 7 2 34" xfId="15341" xr:uid="{A929C375-82BB-4A4F-BB8B-09EAA114FE05}"/>
    <cellStyle name="Měna 2 7 2 35" xfId="30463" xr:uid="{C0B84CCD-6C69-4CF3-8E66-E9BB544E97C0}"/>
    <cellStyle name="Měna 2 7 2 4" xfId="9748" xr:uid="{361C004D-0CBB-4A3E-A87E-91E9E02C4E96}"/>
    <cellStyle name="Měna 2 7 2 4 10" xfId="9749" xr:uid="{9D34908D-4ABB-4D01-8735-0B2D9AC7DDC3}"/>
    <cellStyle name="Měna 2 7 2 4 10 2" xfId="20491" xr:uid="{349123ED-4CF8-41CA-ACEC-948F16E0F0BC}"/>
    <cellStyle name="Měna 2 7 2 4 10 3" xfId="35501" xr:uid="{DCF62454-474E-4DC3-946F-81344F267118}"/>
    <cellStyle name="Měna 2 7 2 4 11" xfId="9750" xr:uid="{0C4DD472-5E87-43A4-8746-BB9459CF16B4}"/>
    <cellStyle name="Měna 2 7 2 4 11 2" xfId="21006" xr:uid="{5B63D9C3-8D34-4215-82DB-B53FFAD21B64}"/>
    <cellStyle name="Měna 2 7 2 4 12" xfId="9751" xr:uid="{E20E9304-3D2E-4A34-8A69-064755794FB1}"/>
    <cellStyle name="Měna 2 7 2 4 12 2" xfId="21399" xr:uid="{7799B098-C853-41ED-8ACD-C5920BA87B1F}"/>
    <cellStyle name="Měna 2 7 2 4 12 3" xfId="36028" xr:uid="{E5003C6E-3C28-4CC4-A276-BCB27F60EEC1}"/>
    <cellStyle name="Měna 2 7 2 4 13" xfId="9752" xr:uid="{D9B0A280-096B-4780-BF8B-25D97F5FE568}"/>
    <cellStyle name="Měna 2 7 2 4 13 2" xfId="21922" xr:uid="{F8CC2729-E194-49EC-BC35-BCDA388E9498}"/>
    <cellStyle name="Měna 2 7 2 4 13 3" xfId="36551" xr:uid="{83BD41C3-F029-492E-8EB2-AAD4221F400E}"/>
    <cellStyle name="Měna 2 7 2 4 14" xfId="9753" xr:uid="{F5B01654-3E66-4AC8-B850-33EEA07073EC}"/>
    <cellStyle name="Měna 2 7 2 4 14 2" xfId="22445" xr:uid="{20F2727E-03A2-458D-AAA3-1505EDE47680}"/>
    <cellStyle name="Měna 2 7 2 4 14 3" xfId="37074" xr:uid="{E6811558-80CC-48DB-BC52-7E9C08C4B90C}"/>
    <cellStyle name="Měna 2 7 2 4 15" xfId="9754" xr:uid="{1E744266-6A87-452C-BF26-3A43C2530512}"/>
    <cellStyle name="Měna 2 7 2 4 15 2" xfId="22969" xr:uid="{9D187A6A-83E1-413D-B684-44621A20EE44}"/>
    <cellStyle name="Měna 2 7 2 4 15 3" xfId="37598" xr:uid="{B74248BD-4ED0-476B-93DB-661044E7A10D}"/>
    <cellStyle name="Měna 2 7 2 4 16" xfId="9755" xr:uid="{BDD89892-C5B8-409E-B593-E69B9F62F11B}"/>
    <cellStyle name="Měna 2 7 2 4 16 2" xfId="23495" xr:uid="{51B3FBDD-8AD8-472A-812B-78922BB64A5C}"/>
    <cellStyle name="Měna 2 7 2 4 16 3" xfId="38124" xr:uid="{A1BCC05F-4280-4ED4-B448-6DF393DC5E35}"/>
    <cellStyle name="Měna 2 7 2 4 17" xfId="9756" xr:uid="{1FDC1F4A-E318-4D97-85B8-F42D09FD160B}"/>
    <cellStyle name="Měna 2 7 2 4 17 2" xfId="24018" xr:uid="{7E804C68-61B9-47D8-96AC-77FF068CB5DD}"/>
    <cellStyle name="Měna 2 7 2 4 17 3" xfId="38647" xr:uid="{00B57B75-FF94-4B3D-9631-AEB46726DD22}"/>
    <cellStyle name="Měna 2 7 2 4 18" xfId="9757" xr:uid="{8C86C1D9-8341-4286-B0A7-F781086ED663}"/>
    <cellStyle name="Měna 2 7 2 4 18 2" xfId="24541" xr:uid="{C4894A21-C409-4225-BAEB-C343ACF0FE10}"/>
    <cellStyle name="Měna 2 7 2 4 18 3" xfId="39170" xr:uid="{95209E24-B18C-46E8-95FB-9E532E7849D8}"/>
    <cellStyle name="Měna 2 7 2 4 19" xfId="9758" xr:uid="{099A5651-E1A7-4280-82CB-B73CE6837661}"/>
    <cellStyle name="Měna 2 7 2 4 19 2" xfId="25064" xr:uid="{66E82E13-AA90-4AF8-82E1-8B6FDF91E213}"/>
    <cellStyle name="Měna 2 7 2 4 19 3" xfId="39693" xr:uid="{5D2DB411-2F16-4551-AC5C-E565B15ADF54}"/>
    <cellStyle name="Měna 2 7 2 4 2" xfId="9759" xr:uid="{D5C66F30-A193-4AF6-9242-288D0DBCCE49}"/>
    <cellStyle name="Měna 2 7 2 4 2 2" xfId="16281" xr:uid="{09CE1151-BB8D-48B4-ADC4-3715432FB86B}"/>
    <cellStyle name="Měna 2 7 2 4 2 3" xfId="31298" xr:uid="{49D5CB68-A4B1-4E36-BF93-AA28FA683E21}"/>
    <cellStyle name="Měna 2 7 2 4 20" xfId="9760" xr:uid="{C69FF636-1532-4FEB-AAEA-24F89B22EC83}"/>
    <cellStyle name="Měna 2 7 2 4 20 2" xfId="25587" xr:uid="{C8BC61E7-BFB0-47AE-ADE6-E09CAFBDD11D}"/>
    <cellStyle name="Měna 2 7 2 4 20 3" xfId="40216" xr:uid="{1CC89A10-1321-4CD4-B4B5-E0B4EB251F93}"/>
    <cellStyle name="Měna 2 7 2 4 21" xfId="9761" xr:uid="{2FABC95D-968D-4D66-A8E6-555D68D21A9C}"/>
    <cellStyle name="Měna 2 7 2 4 21 2" xfId="26110" xr:uid="{ACB6EF5F-CE2F-41B5-B593-DE7CC6AEFA6D}"/>
    <cellStyle name="Měna 2 7 2 4 21 3" xfId="40739" xr:uid="{BD8EA3D0-C4BB-4B74-AB8E-61F711078DCC}"/>
    <cellStyle name="Měna 2 7 2 4 22" xfId="9762" xr:uid="{13038C67-39CD-447A-A0AC-88C688A18443}"/>
    <cellStyle name="Měna 2 7 2 4 22 2" xfId="26634" xr:uid="{29C892B1-18EE-40BF-8CF6-D27014D33F36}"/>
    <cellStyle name="Měna 2 7 2 4 22 3" xfId="41262" xr:uid="{85E47AAF-17AB-45DC-A20A-BA23F74DB8E1}"/>
    <cellStyle name="Měna 2 7 2 4 23" xfId="9763" xr:uid="{7C679796-392A-4293-A4E2-5EBC6CE334D7}"/>
    <cellStyle name="Měna 2 7 2 4 23 2" xfId="27157" xr:uid="{87F703F0-BC01-4DCD-A2CD-7918CC18EE26}"/>
    <cellStyle name="Měna 2 7 2 4 23 3" xfId="41785" xr:uid="{2ADA6A15-9A63-498D-8545-ED2C6E31BE56}"/>
    <cellStyle name="Měna 2 7 2 4 24" xfId="9764" xr:uid="{BE0B9A61-95D2-4C75-A849-AE9E3FA85DDE}"/>
    <cellStyle name="Měna 2 7 2 4 24 2" xfId="27680" xr:uid="{8C469DA2-948D-4F96-ADC8-9689E4B707F3}"/>
    <cellStyle name="Měna 2 7 2 4 24 3" xfId="42308" xr:uid="{F4F5615C-A0CD-4662-8F7B-93E058963253}"/>
    <cellStyle name="Měna 2 7 2 4 25" xfId="9765" xr:uid="{A4AEF399-D5DF-46FE-90F9-AE001CB27F53}"/>
    <cellStyle name="Měna 2 7 2 4 25 2" xfId="28203" xr:uid="{AF6D0959-355A-414E-BFE9-AF977B0D8BC3}"/>
    <cellStyle name="Měna 2 7 2 4 25 3" xfId="42831" xr:uid="{2240680E-CA1B-4B1C-919F-FC81BAF4798A}"/>
    <cellStyle name="Měna 2 7 2 4 26" xfId="9766" xr:uid="{24EEA1DE-275F-4178-BBFB-286FCFF6B0FA}"/>
    <cellStyle name="Měna 2 7 2 4 26 2" xfId="28644" xr:uid="{76C647E3-514B-4F4D-890D-0CE9BB5F88F8}"/>
    <cellStyle name="Měna 2 7 2 4 27" xfId="9767" xr:uid="{3D71C88E-57DB-4AD2-8ED7-E0357E2DD141}"/>
    <cellStyle name="Měna 2 7 2 4 27 2" xfId="28972" xr:uid="{1A780911-9AD0-45F1-AA62-F213F7BDA200}"/>
    <cellStyle name="Měna 2 7 2 4 27 3" xfId="43122" xr:uid="{C09A886B-4195-476F-ABBB-CE845A4E9542}"/>
    <cellStyle name="Měna 2 7 2 4 28" xfId="9768" xr:uid="{B603CD98-FC02-47E7-9C68-AA5A71FB557C}"/>
    <cellStyle name="Měna 2 7 2 4 28 2" xfId="29727" xr:uid="{1A7B022B-FFCD-4116-8AF4-1B1FA40987E8}"/>
    <cellStyle name="Měna 2 7 2 4 28 3" xfId="43877" xr:uid="{8AD62D68-0764-4CD5-822A-B9A3CFB80644}"/>
    <cellStyle name="Měna 2 7 2 4 29" xfId="9769" xr:uid="{A986B7BE-7E06-48BC-BBA1-6B3E1862F622}"/>
    <cellStyle name="Měna 2 7 2 4 29 2" xfId="30250" xr:uid="{FC0458E6-ED5F-4056-B19B-0423CD134FB9}"/>
    <cellStyle name="Měna 2 7 2 4 29 3" xfId="44400" xr:uid="{BEC9490D-1D38-463C-800B-17CF4F922A92}"/>
    <cellStyle name="Měna 2 7 2 4 3" xfId="9770" xr:uid="{B7000FD7-E0F2-4F19-B922-F46DBD3EBBBF}"/>
    <cellStyle name="Měna 2 7 2 4 3 2" xfId="16804" xr:uid="{9ADF1759-A50E-4835-A6BE-69C4B1B75A21}"/>
    <cellStyle name="Měna 2 7 2 4 3 3" xfId="31821" xr:uid="{413BCE77-5868-49EB-B9E5-693B61C26E6A}"/>
    <cellStyle name="Měna 2 7 2 4 30" xfId="15653" xr:uid="{9EB1DFEB-95E7-448F-B318-CCED5DD0D202}"/>
    <cellStyle name="Měna 2 7 2 4 31" xfId="30775" xr:uid="{090E35D4-73C0-4749-B67F-E20C15391C6F}"/>
    <cellStyle name="Měna 2 7 2 4 4" xfId="9771" xr:uid="{9A2A44CE-3E5F-4308-9FE5-7DE87A0ADC15}"/>
    <cellStyle name="Měna 2 7 2 4 4 2" xfId="17328" xr:uid="{AF303B74-BBD8-4681-9F1C-5D46B32591BC}"/>
    <cellStyle name="Měna 2 7 2 4 4 3" xfId="32344" xr:uid="{B8272232-0757-44BB-94A3-47256667235F}"/>
    <cellStyle name="Měna 2 7 2 4 5" xfId="9772" xr:uid="{33F5C1A7-992D-49D9-A6FE-D1C3B5E57C7A}"/>
    <cellStyle name="Měna 2 7 2 4 5 2" xfId="17862" xr:uid="{E53FBFC3-43AC-4989-89BD-933B9B13826B}"/>
    <cellStyle name="Měna 2 7 2 4 5 3" xfId="32873" xr:uid="{2EF2BD3B-80D6-42AA-8842-F7B5F83AB9AC}"/>
    <cellStyle name="Měna 2 7 2 4 6" xfId="9773" xr:uid="{FDAAB0CC-9C85-4E26-B72D-31ED5653CDFD}"/>
    <cellStyle name="Měna 2 7 2 4 6 2" xfId="18388" xr:uid="{FC6BE8DA-A3BF-4E5F-9720-EA6D794E7688}"/>
    <cellStyle name="Měna 2 7 2 4 6 3" xfId="33398" xr:uid="{EB3E7131-5E22-4E99-9908-B3B1282DA66E}"/>
    <cellStyle name="Měna 2 7 2 4 7" xfId="9774" xr:uid="{E4918088-6151-4F80-B35A-356805E97009}"/>
    <cellStyle name="Měna 2 7 2 4 7 2" xfId="18914" xr:uid="{8C44ED56-D4E8-4773-9CC5-5DD401AAAAE2}"/>
    <cellStyle name="Měna 2 7 2 4 7 3" xfId="33924" xr:uid="{3CE8BD92-A27A-46CF-ABD4-EF6330378287}"/>
    <cellStyle name="Měna 2 7 2 4 8" xfId="9775" xr:uid="{B1FFCE9A-F4AB-4BCF-AF54-0961D90094BD}"/>
    <cellStyle name="Měna 2 7 2 4 8 2" xfId="19441" xr:uid="{E0C95D54-A1B7-4EB6-88E0-8B0ECEECD0F7}"/>
    <cellStyle name="Měna 2 7 2 4 8 3" xfId="34451" xr:uid="{61BFD3C9-1C37-4B3F-949B-100FB1F47D5E}"/>
    <cellStyle name="Měna 2 7 2 4 9" xfId="9776" xr:uid="{88E8DA03-9010-4FFE-94EA-F659E703577C}"/>
    <cellStyle name="Měna 2 7 2 4 9 2" xfId="19964" xr:uid="{3D303E7E-60F7-4DC4-A0DF-E9B9CE31B225}"/>
    <cellStyle name="Měna 2 7 2 4 9 3" xfId="34974" xr:uid="{E5F2B401-94E7-476E-BBDD-4384EA411CEE}"/>
    <cellStyle name="Měna 2 7 2 5" xfId="9777" xr:uid="{BCE51DED-182C-4B36-904D-5A7DA024AA16}"/>
    <cellStyle name="Měna 2 7 2 5 10" xfId="9778" xr:uid="{F76081E5-4B91-4B01-8384-486EB53AFC28}"/>
    <cellStyle name="Měna 2 7 2 5 10 2" xfId="20597" xr:uid="{10AAB35E-4907-4F58-8F54-9D32713F4481}"/>
    <cellStyle name="Měna 2 7 2 5 10 3" xfId="35607" xr:uid="{C2B4A9DC-E29C-4DC7-BC33-89250D61A04E}"/>
    <cellStyle name="Měna 2 7 2 5 11" xfId="9779" xr:uid="{3BFB4B49-A4D5-47F5-8AD7-882FA848E9C6}"/>
    <cellStyle name="Měna 2 7 2 5 11 2" xfId="21007" xr:uid="{61818E04-B38F-4B34-8476-ACEEEE0562E2}"/>
    <cellStyle name="Měna 2 7 2 5 12" xfId="9780" xr:uid="{0568A9B2-B2FE-44B6-94F1-75C80610D910}"/>
    <cellStyle name="Měna 2 7 2 5 12 2" xfId="21505" xr:uid="{C1587763-C92F-41BD-AF63-CF2CC8E7178D}"/>
    <cellStyle name="Měna 2 7 2 5 12 3" xfId="36134" xr:uid="{507EECB3-2EAE-4D96-8726-34FC13BAEDE8}"/>
    <cellStyle name="Měna 2 7 2 5 13" xfId="9781" xr:uid="{ACFFBF91-6646-4D14-8861-752069CB6473}"/>
    <cellStyle name="Měna 2 7 2 5 13 2" xfId="22028" xr:uid="{72A3457C-4233-4867-AC64-FACB4F6A8CBC}"/>
    <cellStyle name="Měna 2 7 2 5 13 3" xfId="36657" xr:uid="{FF0F0404-A17F-4829-8B24-D939B9E14138}"/>
    <cellStyle name="Měna 2 7 2 5 14" xfId="9782" xr:uid="{520561B5-62B4-4B24-A2CD-507135EF6CC7}"/>
    <cellStyle name="Měna 2 7 2 5 14 2" xfId="22551" xr:uid="{98B504D6-6B98-4DFE-8252-745E99D9293E}"/>
    <cellStyle name="Měna 2 7 2 5 14 3" xfId="37180" xr:uid="{AC18F555-A4F7-441D-8EF7-7890230D7473}"/>
    <cellStyle name="Měna 2 7 2 5 15" xfId="9783" xr:uid="{7E3B4404-DA8F-4B4E-987B-C479FCBCD5A9}"/>
    <cellStyle name="Měna 2 7 2 5 15 2" xfId="23075" xr:uid="{B0174899-94B2-4CC5-8AA1-5C81AA164DB9}"/>
    <cellStyle name="Měna 2 7 2 5 15 3" xfId="37704" xr:uid="{8D69DD4A-E948-44E2-B728-5406D81827E8}"/>
    <cellStyle name="Měna 2 7 2 5 16" xfId="9784" xr:uid="{A239B533-9020-49DA-A111-C89577875462}"/>
    <cellStyle name="Měna 2 7 2 5 16 2" xfId="23601" xr:uid="{EEF3CA32-7172-49D8-A163-83E355BFBC38}"/>
    <cellStyle name="Měna 2 7 2 5 16 3" xfId="38230" xr:uid="{71FEF634-08D4-4978-A67F-F3FF71FA0918}"/>
    <cellStyle name="Měna 2 7 2 5 17" xfId="9785" xr:uid="{FF00FCE4-95F5-4B8C-8EE6-EC667623F736}"/>
    <cellStyle name="Měna 2 7 2 5 17 2" xfId="24124" xr:uid="{C77A755B-2304-43E7-BB6E-3749BF1C3DF0}"/>
    <cellStyle name="Měna 2 7 2 5 17 3" xfId="38753" xr:uid="{AD9F2347-ABC7-4400-B281-5E9C079BFCB2}"/>
    <cellStyle name="Měna 2 7 2 5 18" xfId="9786" xr:uid="{D44C7209-76BE-4A57-A460-4724F21711A9}"/>
    <cellStyle name="Měna 2 7 2 5 18 2" xfId="24647" xr:uid="{E282BD63-0504-4F67-8214-2B154735D047}"/>
    <cellStyle name="Měna 2 7 2 5 18 3" xfId="39276" xr:uid="{B2C5998D-58BB-4D0B-80FF-AEC2ECE6C5C8}"/>
    <cellStyle name="Měna 2 7 2 5 19" xfId="9787" xr:uid="{B1B8B163-7699-424D-B56A-EBCD3CAE7253}"/>
    <cellStyle name="Měna 2 7 2 5 19 2" xfId="25170" xr:uid="{DF265BDC-D277-4E30-92EF-0358EFE168C8}"/>
    <cellStyle name="Měna 2 7 2 5 19 3" xfId="39799" xr:uid="{DEC4E6E0-E278-4A5F-BD4A-6905F6F476BC}"/>
    <cellStyle name="Měna 2 7 2 5 2" xfId="9788" xr:uid="{9E03C149-4C04-4993-9D0A-F4BA0A392C72}"/>
    <cellStyle name="Měna 2 7 2 5 2 2" xfId="16387" xr:uid="{A9647862-DDD3-45E9-AE1C-A7F427BFBED9}"/>
    <cellStyle name="Měna 2 7 2 5 2 3" xfId="31404" xr:uid="{3DAE416B-0BD9-456B-96AD-ED8668600176}"/>
    <cellStyle name="Měna 2 7 2 5 20" xfId="9789" xr:uid="{125660F9-4993-4BA1-B422-7E23775B7D6C}"/>
    <cellStyle name="Měna 2 7 2 5 20 2" xfId="25693" xr:uid="{0878A554-B728-4CF9-B33B-1626BEF83B73}"/>
    <cellStyle name="Měna 2 7 2 5 20 3" xfId="40322" xr:uid="{BE45532F-5FA8-4B3C-9058-443B17AC83CE}"/>
    <cellStyle name="Měna 2 7 2 5 21" xfId="9790" xr:uid="{F16E7CB3-3B99-429A-932E-2CDFF8970E8B}"/>
    <cellStyle name="Měna 2 7 2 5 21 2" xfId="26216" xr:uid="{CE1BDDF9-F308-44DD-B011-280C1D466DCD}"/>
    <cellStyle name="Měna 2 7 2 5 21 3" xfId="40845" xr:uid="{218D86C6-0A5B-48DF-B46B-074B4A7D5BF7}"/>
    <cellStyle name="Měna 2 7 2 5 22" xfId="9791" xr:uid="{D826D2CE-DBBC-467B-B55D-BF802ED26BE3}"/>
    <cellStyle name="Měna 2 7 2 5 22 2" xfId="26740" xr:uid="{897533A8-DA55-4C8D-9671-AE3F49F69C1E}"/>
    <cellStyle name="Měna 2 7 2 5 22 3" xfId="41368" xr:uid="{16C472EC-74DC-43C9-9FD9-03A76CB33036}"/>
    <cellStyle name="Měna 2 7 2 5 23" xfId="9792" xr:uid="{2E22B5D6-5318-447A-819F-719F1C7DDBF7}"/>
    <cellStyle name="Měna 2 7 2 5 23 2" xfId="27263" xr:uid="{96F46AFA-9D7D-4694-8209-FCDCA5AD20EF}"/>
    <cellStyle name="Měna 2 7 2 5 23 3" xfId="41891" xr:uid="{A0C2B65B-EBCD-4A55-96A0-EF1AAAD26EF2}"/>
    <cellStyle name="Měna 2 7 2 5 24" xfId="9793" xr:uid="{E58ECC1D-6A0B-4EC8-AA4B-5514C7DD1716}"/>
    <cellStyle name="Měna 2 7 2 5 24 2" xfId="27786" xr:uid="{8DAF7B9C-EFF5-48CF-B794-AAA881A8E3C8}"/>
    <cellStyle name="Měna 2 7 2 5 24 3" xfId="42414" xr:uid="{35215621-F544-4D50-878F-F5E60F4FAA53}"/>
    <cellStyle name="Měna 2 7 2 5 25" xfId="9794" xr:uid="{610F5A4D-83A3-4891-A4A7-1BCA72DE1DFD}"/>
    <cellStyle name="Měna 2 7 2 5 25 2" xfId="28309" xr:uid="{9EFE6D9A-FC1E-411F-8619-57A356553258}"/>
    <cellStyle name="Měna 2 7 2 5 25 3" xfId="42937" xr:uid="{10B9FBF0-E1FE-4E10-93D4-48FEC8FD31F2}"/>
    <cellStyle name="Měna 2 7 2 5 26" xfId="9795" xr:uid="{4059B337-227B-4BBA-B748-4DF31B754834}"/>
    <cellStyle name="Měna 2 7 2 5 26 2" xfId="28645" xr:uid="{CBF111CF-D1E5-46DD-9735-916893C69756}"/>
    <cellStyle name="Měna 2 7 2 5 27" xfId="9796" xr:uid="{2217EF02-89DB-4AD3-912F-7A4ECEA7EDBA}"/>
    <cellStyle name="Měna 2 7 2 5 27 2" xfId="28866" xr:uid="{EAE1A52F-D4B6-427B-B4B6-4380DF666E1A}"/>
    <cellStyle name="Měna 2 7 2 5 27 3" xfId="43016" xr:uid="{7FEF2E32-537F-4B85-9AB4-197278BF69CA}"/>
    <cellStyle name="Měna 2 7 2 5 28" xfId="9797" xr:uid="{8A53E26F-DD66-4FF6-AB72-9ABD3B72EDB0}"/>
    <cellStyle name="Měna 2 7 2 5 28 2" xfId="29833" xr:uid="{90488749-D90D-4BB1-B6D1-368EF3EB95F1}"/>
    <cellStyle name="Měna 2 7 2 5 28 3" xfId="43983" xr:uid="{D6D811E7-8E2B-42F0-B301-3591141450EE}"/>
    <cellStyle name="Měna 2 7 2 5 29" xfId="9798" xr:uid="{B36E14A6-6989-47CD-B71D-BD6881D582D2}"/>
    <cellStyle name="Měna 2 7 2 5 29 2" xfId="30356" xr:uid="{2CCB4B8D-D9B8-471C-A95A-D44F0C49E093}"/>
    <cellStyle name="Měna 2 7 2 5 29 3" xfId="44506" xr:uid="{7FA2730F-7C7F-4184-BC25-CD5840E51B6D}"/>
    <cellStyle name="Měna 2 7 2 5 3" xfId="9799" xr:uid="{7682FDC6-2A01-4C73-8F72-26A70FAB53F2}"/>
    <cellStyle name="Měna 2 7 2 5 3 2" xfId="16910" xr:uid="{1C125640-D6D1-4064-954A-F2D2ECA552F9}"/>
    <cellStyle name="Měna 2 7 2 5 3 3" xfId="31927" xr:uid="{B97C89C0-8334-4960-B9AD-2F4D8A06819D}"/>
    <cellStyle name="Měna 2 7 2 5 30" xfId="15759" xr:uid="{1754A1BB-4939-49B1-826C-E2243B9DB542}"/>
    <cellStyle name="Měna 2 7 2 5 31" xfId="30881" xr:uid="{C88A5570-85EE-43A1-B83A-939815FC7A64}"/>
    <cellStyle name="Měna 2 7 2 5 4" xfId="9800" xr:uid="{21483712-0726-4A97-90E5-D5E66D0AAD9C}"/>
    <cellStyle name="Měna 2 7 2 5 4 2" xfId="17434" xr:uid="{3AD38658-3673-4D6A-AE72-42A1EA92ED0A}"/>
    <cellStyle name="Měna 2 7 2 5 4 3" xfId="32450" xr:uid="{8403D8D7-9A78-417B-B167-6ECE2552A0B9}"/>
    <cellStyle name="Měna 2 7 2 5 5" xfId="9801" xr:uid="{F20DF4D4-135C-4E92-B95B-E0100FBB609E}"/>
    <cellStyle name="Měna 2 7 2 5 5 2" xfId="17968" xr:uid="{7E7C43AF-4F36-4C7B-926C-39D9A36AF981}"/>
    <cellStyle name="Měna 2 7 2 5 5 3" xfId="32979" xr:uid="{C88277E0-E103-4630-AA1B-4173BF0DC4C1}"/>
    <cellStyle name="Měna 2 7 2 5 6" xfId="9802" xr:uid="{98990686-1F2E-401F-B662-0D562789956A}"/>
    <cellStyle name="Měna 2 7 2 5 6 2" xfId="18494" xr:uid="{65964176-1329-454C-9041-404DA731954F}"/>
    <cellStyle name="Měna 2 7 2 5 6 3" xfId="33504" xr:uid="{489BB308-587C-4324-8C55-D6D791C07DFC}"/>
    <cellStyle name="Měna 2 7 2 5 7" xfId="9803" xr:uid="{23EB9C13-6752-449A-9F6B-EEF740CF35A7}"/>
    <cellStyle name="Měna 2 7 2 5 7 2" xfId="19020" xr:uid="{64364AF8-32AF-4D10-BF31-3B3C5D7F817D}"/>
    <cellStyle name="Měna 2 7 2 5 7 3" xfId="34030" xr:uid="{90FFA642-4F52-4EAF-8E96-7A5430D7CBBF}"/>
    <cellStyle name="Měna 2 7 2 5 8" xfId="9804" xr:uid="{F7F23417-8360-443C-98AF-44B98AA6E775}"/>
    <cellStyle name="Měna 2 7 2 5 8 2" xfId="19547" xr:uid="{F6322BB2-D54D-4D17-8B58-BA7331EE1A3F}"/>
    <cellStyle name="Měna 2 7 2 5 8 3" xfId="34557" xr:uid="{FC316CE5-0E1D-4221-A85C-6720E4FDA941}"/>
    <cellStyle name="Měna 2 7 2 5 9" xfId="9805" xr:uid="{84C567E6-9720-47D0-AB03-CE0D5E03E75B}"/>
    <cellStyle name="Měna 2 7 2 5 9 2" xfId="20070" xr:uid="{E8242BF2-42C4-4664-82F5-0B1500458532}"/>
    <cellStyle name="Měna 2 7 2 5 9 3" xfId="35080" xr:uid="{0F8E0497-DB81-4A21-AB64-13E153652A0C}"/>
    <cellStyle name="Měna 2 7 2 6" xfId="9806" xr:uid="{EAE1BA83-F32D-491E-B1E1-DD9AEA3ADDE5}"/>
    <cellStyle name="Měna 2 7 2 6 2" xfId="15858" xr:uid="{B387EC7F-DF91-443B-ACBE-7FED69686E1D}"/>
    <cellStyle name="Měna 2 7 2 7" xfId="9807" xr:uid="{5E262780-CD37-4F69-93F3-1B2339EBAB11}"/>
    <cellStyle name="Měna 2 7 2 7 2" xfId="15969" xr:uid="{1FEE48CC-3597-4DEB-B03A-1CF107CB28A0}"/>
    <cellStyle name="Měna 2 7 2 7 3" xfId="30986" xr:uid="{FC2049C5-E0BB-47A8-922C-455A6EF624C7}"/>
    <cellStyle name="Měna 2 7 2 8" xfId="9808" xr:uid="{FC978EC9-C6A9-4308-94AE-5DFAFA80717D}"/>
    <cellStyle name="Měna 2 7 2 8 2" xfId="16492" xr:uid="{C038D81B-583D-4FF6-B188-FCE1BFCADDA3}"/>
    <cellStyle name="Měna 2 7 2 8 3" xfId="31509" xr:uid="{87D94506-47D1-4556-94C4-AF7D4F000B2E}"/>
    <cellStyle name="Měna 2 7 2 9" xfId="9809" xr:uid="{F06E2F8B-5744-4F56-B230-9C69F41E21DF}"/>
    <cellStyle name="Měna 2 7 2 9 2" xfId="17016" xr:uid="{9FCEDCCE-D979-4764-B0FC-9D3BD9283F13}"/>
    <cellStyle name="Měna 2 7 2 9 3" xfId="32032" xr:uid="{06EBEFF6-404D-49FC-904C-352A18478593}"/>
    <cellStyle name="Měna 2 7 20" xfId="9810" xr:uid="{B916CAEB-440E-4EF0-9E17-5EE3C801A1EF}"/>
    <cellStyle name="Měna 2 7 20 2" xfId="22604" xr:uid="{0B3EFE62-FEAE-448D-8270-3044C74EFCF2}"/>
    <cellStyle name="Měna 2 7 20 3" xfId="37233" xr:uid="{4C3C7BBD-093B-40C5-BABD-3D5E3C20CFDD}"/>
    <cellStyle name="Měna 2 7 21" xfId="9811" xr:uid="{A7EC019A-5597-4491-BFCD-FFDB2298348F}"/>
    <cellStyle name="Měna 2 7 21 2" xfId="23131" xr:uid="{50D46CDF-199D-494F-8D63-5D114F1DDB6B}"/>
    <cellStyle name="Měna 2 7 21 3" xfId="37760" xr:uid="{48BA7890-CE9B-4910-8683-E9C3AE2FB12C}"/>
    <cellStyle name="Měna 2 7 22" xfId="9812" xr:uid="{DBA80BD6-7056-4AC8-99F8-AFEDFFC0CA39}"/>
    <cellStyle name="Měna 2 7 22 2" xfId="23654" xr:uid="{B8664BE3-F85D-413F-936E-D28732BDAE71}"/>
    <cellStyle name="Měna 2 7 22 3" xfId="38283" xr:uid="{0082CF97-1186-445A-BD01-0418092C95DE}"/>
    <cellStyle name="Měna 2 7 23" xfId="9813" xr:uid="{977C5F9F-3059-463C-9792-1E6C9DA4DC06}"/>
    <cellStyle name="Měna 2 7 23 2" xfId="24177" xr:uid="{C8CF7D69-154B-48B5-B38B-DA2A3BF8D6D6}"/>
    <cellStyle name="Měna 2 7 23 3" xfId="38806" xr:uid="{60A68A13-2BA9-40D1-8286-DD28E2AC1AE3}"/>
    <cellStyle name="Měna 2 7 24" xfId="9814" xr:uid="{F4D1430B-EAAF-4889-ADF8-8D1428814E70}"/>
    <cellStyle name="Měna 2 7 24 2" xfId="24700" xr:uid="{ED8C5AE3-B1F5-4EE2-A560-0D1D65F677D5}"/>
    <cellStyle name="Měna 2 7 24 3" xfId="39329" xr:uid="{7ABDFCD3-9947-4A5C-9143-24829F5FBD5F}"/>
    <cellStyle name="Měna 2 7 25" xfId="9815" xr:uid="{262A3156-D6C4-4E39-8ACF-56D183DB3DB7}"/>
    <cellStyle name="Měna 2 7 25 2" xfId="25223" xr:uid="{78BFA3A9-797E-4F85-AD06-2EB6FD792C8E}"/>
    <cellStyle name="Měna 2 7 25 3" xfId="39852" xr:uid="{C89FB8B1-3F8E-4B68-BE42-4474DE9E9B63}"/>
    <cellStyle name="Měna 2 7 26" xfId="9816" xr:uid="{89C887FD-ACE1-44F0-8106-6F6D05CA8769}"/>
    <cellStyle name="Měna 2 7 26 2" xfId="25746" xr:uid="{450703FD-09C9-4A1E-8F36-DE7DCFBF36ED}"/>
    <cellStyle name="Měna 2 7 26 3" xfId="40375" xr:uid="{71DC5D8D-68E3-479E-B25D-F21E68316D31}"/>
    <cellStyle name="Měna 2 7 27" xfId="9817" xr:uid="{F5A00100-B3E3-4245-9552-23B39ADDD68A}"/>
    <cellStyle name="Měna 2 7 27 2" xfId="26270" xr:uid="{146DBA10-1BF0-4677-A41D-AC9A285CF319}"/>
    <cellStyle name="Měna 2 7 27 3" xfId="40898" xr:uid="{8297F1F0-300A-4F5C-A35E-7CBFC293398B}"/>
    <cellStyle name="Měna 2 7 28" xfId="9818" xr:uid="{EBF68DC7-F71C-4747-BDE7-1901084CD780}"/>
    <cellStyle name="Měna 2 7 28 2" xfId="26793" xr:uid="{E355B79F-A3D8-42EC-ACC4-972F2A61C980}"/>
    <cellStyle name="Měna 2 7 28 3" xfId="41421" xr:uid="{F9094823-BCF4-4BED-B4C6-080E01346471}"/>
    <cellStyle name="Měna 2 7 29" xfId="9819" xr:uid="{F51775F9-BAE2-4BC8-8696-00A293191E5A}"/>
    <cellStyle name="Měna 2 7 29 2" xfId="27316" xr:uid="{64091E9C-B1EC-475A-9830-946CB2B66F70}"/>
    <cellStyle name="Měna 2 7 29 3" xfId="41944" xr:uid="{432096F3-A5E6-4D8A-BAEA-7727C6F0B54E}"/>
    <cellStyle name="Měna 2 7 3" xfId="9820" xr:uid="{412A4941-8434-4F0C-BEE5-991C963C86E5}"/>
    <cellStyle name="Měna 2 7 3 10" xfId="9821" xr:uid="{8F3A6A0B-22C0-427A-BD61-2D1EDFCE831D}"/>
    <cellStyle name="Měna 2 7 3 10 2" xfId="20231" xr:uid="{8BC18F22-DF93-4940-AE68-FE4EBBE8FE3A}"/>
    <cellStyle name="Měna 2 7 3 10 3" xfId="35241" xr:uid="{19F51925-F90A-4CAF-8938-04E273D7F1FB}"/>
    <cellStyle name="Měna 2 7 3 11" xfId="9822" xr:uid="{39D354F5-50E2-4C10-86BF-F49DB2D39553}"/>
    <cellStyle name="Měna 2 7 3 11 2" xfId="21009" xr:uid="{6F29D86F-6BAC-4CB1-B8F4-AD3F3DAAA683}"/>
    <cellStyle name="Měna 2 7 3 12" xfId="9823" xr:uid="{9D4974E4-BA67-4344-A708-00FFB1546E5E}"/>
    <cellStyle name="Měna 2 7 3 12 2" xfId="20844" xr:uid="{C12EC532-2D1D-4F33-8613-22777B8D6F9D}"/>
    <cellStyle name="Měna 2 7 3 12 3" xfId="35734" xr:uid="{7DC8614B-241E-4BE9-98DC-02D5D429621E}"/>
    <cellStyle name="Měna 2 7 3 13" xfId="9824" xr:uid="{09625D7B-27FD-49C7-AAF7-7369DC968A3F}"/>
    <cellStyle name="Měna 2 7 3 13 2" xfId="21662" xr:uid="{ACFA0230-C67B-421A-A004-A601AC833232}"/>
    <cellStyle name="Měna 2 7 3 13 3" xfId="36291" xr:uid="{ED47B292-E09C-4BE7-837F-E8C338852C26}"/>
    <cellStyle name="Měna 2 7 3 14" xfId="9825" xr:uid="{4698741B-FA63-4264-AF08-64A803A90FB0}"/>
    <cellStyle name="Měna 2 7 3 14 2" xfId="22185" xr:uid="{BE078C0E-A5B0-4875-9DE5-56FF0A6087DA}"/>
    <cellStyle name="Měna 2 7 3 14 3" xfId="36814" xr:uid="{21CD8107-2B47-48A9-B791-940F1F08DE29}"/>
    <cellStyle name="Měna 2 7 3 15" xfId="9826" xr:uid="{8E1ED8A7-D0FE-4555-B229-8E8A48CA543D}"/>
    <cellStyle name="Měna 2 7 3 15 2" xfId="22709" xr:uid="{1A521AF1-6F60-4AD7-B956-63A137B7965D}"/>
    <cellStyle name="Měna 2 7 3 15 3" xfId="37338" xr:uid="{A4B4D1A9-FABA-402A-82AD-F0F43A0F8AB3}"/>
    <cellStyle name="Měna 2 7 3 16" xfId="9827" xr:uid="{61B1D4EB-BB88-47C7-81A7-5A558001E5CC}"/>
    <cellStyle name="Měna 2 7 3 16 2" xfId="23235" xr:uid="{7E2A5252-ACC9-4FA4-AA94-9485BA6C795F}"/>
    <cellStyle name="Měna 2 7 3 16 3" xfId="37864" xr:uid="{115FD71B-8055-424F-9370-0861A989E09E}"/>
    <cellStyle name="Měna 2 7 3 17" xfId="9828" xr:uid="{DB68987A-686D-4016-BC0C-DC2BFA9BF4DD}"/>
    <cellStyle name="Měna 2 7 3 17 2" xfId="23758" xr:uid="{29DDD7BC-779F-46FD-9E6C-C37E8E857DD5}"/>
    <cellStyle name="Měna 2 7 3 17 3" xfId="38387" xr:uid="{33092AB0-46E2-4310-B155-738ED4C6C1FF}"/>
    <cellStyle name="Měna 2 7 3 18" xfId="9829" xr:uid="{E5ABEBC5-D73E-4432-A3B5-02F0DEBB50F9}"/>
    <cellStyle name="Měna 2 7 3 18 2" xfId="24281" xr:uid="{182CCF05-5D47-4480-8D76-FDC777D7C3C7}"/>
    <cellStyle name="Měna 2 7 3 18 3" xfId="38910" xr:uid="{51864310-5A07-4DFF-A98C-7F9786F7FC79}"/>
    <cellStyle name="Měna 2 7 3 19" xfId="9830" xr:uid="{96ED84C0-61F8-4108-AFB0-7F6E99F8CC5A}"/>
    <cellStyle name="Měna 2 7 3 19 2" xfId="24804" xr:uid="{5D20C712-F5E4-409D-AF33-40CAF136C706}"/>
    <cellStyle name="Měna 2 7 3 19 3" xfId="39433" xr:uid="{733398FF-6C82-4C39-9E4B-E1556014761C}"/>
    <cellStyle name="Měna 2 7 3 2" xfId="9831" xr:uid="{88BE8DD4-7E58-40E1-BEEE-C25C67A7B440}"/>
    <cellStyle name="Měna 2 7 3 2 2" xfId="16021" xr:uid="{3AA8775C-1E69-419A-BBE8-8B0F2487D487}"/>
    <cellStyle name="Měna 2 7 3 2 3" xfId="31038" xr:uid="{83742482-2A46-4199-8A55-E39E3E239D06}"/>
    <cellStyle name="Měna 2 7 3 20" xfId="9832" xr:uid="{9AC6F24D-13DC-439C-BECA-540E1ACE0262}"/>
    <cellStyle name="Měna 2 7 3 20 2" xfId="25327" xr:uid="{94A13BFC-1B60-48C2-BC33-1C94EFE132C2}"/>
    <cellStyle name="Měna 2 7 3 20 3" xfId="39956" xr:uid="{8874BFB5-8654-4418-81C9-611C528BE25E}"/>
    <cellStyle name="Měna 2 7 3 21" xfId="9833" xr:uid="{FA6299E2-8FD6-43CE-A802-5D29A66CCEE4}"/>
    <cellStyle name="Měna 2 7 3 21 2" xfId="25850" xr:uid="{BC07A982-0A8B-4A67-996C-F6368B4F35D3}"/>
    <cellStyle name="Měna 2 7 3 21 3" xfId="40479" xr:uid="{BA43D9CD-425C-4221-A6F3-52D7907054BD}"/>
    <cellStyle name="Měna 2 7 3 22" xfId="9834" xr:uid="{90568F30-2DF5-4E20-A58D-EC2CF3508D5C}"/>
    <cellStyle name="Měna 2 7 3 22 2" xfId="26374" xr:uid="{47985888-B223-4914-A0D5-F55143453170}"/>
    <cellStyle name="Měna 2 7 3 22 3" xfId="41002" xr:uid="{CEDCEB2A-9D61-45FE-8B32-283C16839E3F}"/>
    <cellStyle name="Měna 2 7 3 23" xfId="9835" xr:uid="{C341FE23-4952-4E65-B339-71D27448E6A2}"/>
    <cellStyle name="Měna 2 7 3 23 2" xfId="26897" xr:uid="{AFC7F4C1-FFC4-48E8-81F6-BBF399F0D77B}"/>
    <cellStyle name="Měna 2 7 3 23 3" xfId="41525" xr:uid="{547AB5DA-998F-489E-B3FD-1FF2845F6055}"/>
    <cellStyle name="Měna 2 7 3 24" xfId="9836" xr:uid="{EC27CE5C-85FE-4A81-A18A-3899F4456AC6}"/>
    <cellStyle name="Měna 2 7 3 24 2" xfId="27420" xr:uid="{42C5B36E-07D3-4FC9-B738-3E28176EE925}"/>
    <cellStyle name="Měna 2 7 3 24 3" xfId="42048" xr:uid="{8B98AF9A-F9ED-4637-B45E-E37F626D6629}"/>
    <cellStyle name="Měna 2 7 3 25" xfId="9837" xr:uid="{7805CD0A-C3C4-46C0-9750-3BFBADB6CA87}"/>
    <cellStyle name="Měna 2 7 3 25 2" xfId="27943" xr:uid="{F9078F8B-8033-4C9D-ADDC-52B91F11231C}"/>
    <cellStyle name="Měna 2 7 3 25 3" xfId="42571" xr:uid="{0FFB6523-9481-485E-BE36-93CDB1FA0389}"/>
    <cellStyle name="Měna 2 7 3 26" xfId="9838" xr:uid="{AA53D1DA-A6B2-405C-82F9-6D3F38467E62}"/>
    <cellStyle name="Měna 2 7 3 26 2" xfId="28646" xr:uid="{C4EEDA9A-2013-455F-9D98-46F3A731C8E7}"/>
    <cellStyle name="Měna 2 7 3 27" xfId="9839" xr:uid="{50561655-D135-4D82-BEA5-D4612620CCBA}"/>
    <cellStyle name="Měna 2 7 3 27 2" xfId="29232" xr:uid="{1C6D31E2-B81E-488C-ABF5-3CBE72FA5023}"/>
    <cellStyle name="Měna 2 7 3 27 3" xfId="43382" xr:uid="{1A21B3A5-CE8B-437D-9CA0-F170E0E8347C}"/>
    <cellStyle name="Měna 2 7 3 28" xfId="9840" xr:uid="{4EE4D35A-A1F0-4C27-A2AB-E88EF06DB2B0}"/>
    <cellStyle name="Měna 2 7 3 28 2" xfId="29467" xr:uid="{67FC3214-ABCD-40FB-BB10-EFB49E954CCE}"/>
    <cellStyle name="Měna 2 7 3 28 3" xfId="43617" xr:uid="{5ADF3D5C-EBDF-45FC-A6C2-AC987AE6E2D1}"/>
    <cellStyle name="Měna 2 7 3 29" xfId="9841" xr:uid="{B06E9E48-BC50-4761-AC41-DB4872C99F8F}"/>
    <cellStyle name="Měna 2 7 3 29 2" xfId="29990" xr:uid="{30779B5F-E32C-4A42-915E-4DF19A52CD6D}"/>
    <cellStyle name="Měna 2 7 3 29 3" xfId="44140" xr:uid="{16295CB2-EA09-4A62-A4F8-7C238EF097ED}"/>
    <cellStyle name="Měna 2 7 3 3" xfId="9842" xr:uid="{098255F3-4DD8-41A1-9AD8-3E48492910A5}"/>
    <cellStyle name="Měna 2 7 3 3 2" xfId="16544" xr:uid="{C042F350-B847-4CC4-B1CB-877844ACDF02}"/>
    <cellStyle name="Měna 2 7 3 3 3" xfId="31561" xr:uid="{B3139E2E-A9D5-400A-876A-F50A619BDB3C}"/>
    <cellStyle name="Měna 2 7 3 30" xfId="15393" xr:uid="{A06FDE00-B25E-42E7-BB40-BD298420748E}"/>
    <cellStyle name="Měna 2 7 3 31" xfId="30515" xr:uid="{5FB2B0B3-A4ED-4E59-B1E8-F4A8DEC6CFAE}"/>
    <cellStyle name="Měna 2 7 3 4" xfId="9843" xr:uid="{73277B9D-BD94-4770-AB07-12807FEA4789}"/>
    <cellStyle name="Měna 2 7 3 4 2" xfId="17068" xr:uid="{AB1AC683-BD59-42A3-A82C-A223331F4BBE}"/>
    <cellStyle name="Měna 2 7 3 4 3" xfId="32084" xr:uid="{63B862B6-DC3A-47E6-87A4-9AD0E5C0B053}"/>
    <cellStyle name="Měna 2 7 3 5" xfId="9844" xr:uid="{247DCF2B-56F9-4F7B-9E37-E4961871FA32}"/>
    <cellStyle name="Měna 2 7 3 5 2" xfId="17602" xr:uid="{47614E66-E67F-4BA8-A953-4F3DA7EC1D32}"/>
    <cellStyle name="Měna 2 7 3 5 3" xfId="32613" xr:uid="{9066F43A-6480-4C38-9957-97C3F5E07D55}"/>
    <cellStyle name="Měna 2 7 3 6" xfId="9845" xr:uid="{FBA1F614-0793-4765-9CD6-3486FAAE3D09}"/>
    <cellStyle name="Měna 2 7 3 6 2" xfId="18128" xr:uid="{91ECDDA3-C24B-469F-93DD-ECBAE5DABE9A}"/>
    <cellStyle name="Měna 2 7 3 6 3" xfId="33138" xr:uid="{EE007781-9121-4059-9313-FC95EB3662CD}"/>
    <cellStyle name="Měna 2 7 3 7" xfId="9846" xr:uid="{65137C31-038D-44B6-8148-7ACDFB8A9C32}"/>
    <cellStyle name="Měna 2 7 3 7 2" xfId="18654" xr:uid="{0207E39C-E006-499F-816C-31086151933F}"/>
    <cellStyle name="Měna 2 7 3 7 3" xfId="33664" xr:uid="{24BA62C8-17D6-4A9B-85AA-ED94BD2C83A6}"/>
    <cellStyle name="Měna 2 7 3 8" xfId="9847" xr:uid="{46C93CBD-48C3-4518-9F8F-C96C87AFA7AF}"/>
    <cellStyle name="Měna 2 7 3 8 2" xfId="19181" xr:uid="{E6B21E1A-C131-4A4C-8EC2-40E39FEA29C2}"/>
    <cellStyle name="Měna 2 7 3 8 3" xfId="34191" xr:uid="{97572702-E55B-4D79-AD96-FCE2D66540A9}"/>
    <cellStyle name="Měna 2 7 3 9" xfId="9848" xr:uid="{00A3D52F-DB89-40DC-B175-21E3CFBD3891}"/>
    <cellStyle name="Měna 2 7 3 9 2" xfId="19704" xr:uid="{903819A2-F37C-4246-85B3-82D114C0ABB7}"/>
    <cellStyle name="Měna 2 7 3 9 3" xfId="34714" xr:uid="{F57EE2F1-170D-4B0A-88E2-31831D5494D6}"/>
    <cellStyle name="Měna 2 7 30" xfId="9849" xr:uid="{50A06BE3-EDAD-408A-9B97-F6963C9AEFB5}"/>
    <cellStyle name="Měna 2 7 30 2" xfId="27839" xr:uid="{6C669613-03C7-4F3D-9F5E-B9FCAFFD8E7D}"/>
    <cellStyle name="Měna 2 7 30 3" xfId="42467" xr:uid="{3E66FB19-FCF3-44E8-8234-CD6B9C667DCE}"/>
    <cellStyle name="Měna 2 7 31" xfId="9850" xr:uid="{55D2D5D0-6681-436A-A1CD-5ACCD9A3F5B7}"/>
    <cellStyle name="Měna 2 7 31 2" xfId="28640" xr:uid="{D7E65182-775C-4DAC-A904-FA0D8D7E460D}"/>
    <cellStyle name="Měna 2 7 32" xfId="9851" xr:uid="{7456C074-3520-49CF-B009-CE4FB9AC8EF2}"/>
    <cellStyle name="Měna 2 7 32 2" xfId="28835" xr:uid="{79EE85A9-52CB-4770-BA90-3ED5614CAA07}"/>
    <cellStyle name="Měna 2 7 32 3" xfId="42986" xr:uid="{B1AAD873-7BD0-4991-9C5B-9CEA5B65A1A6}"/>
    <cellStyle name="Měna 2 7 33" xfId="9852" xr:uid="{5791C872-DAE8-4EAF-800E-FE160886DAEF}"/>
    <cellStyle name="Měna 2 7 33 2" xfId="29363" xr:uid="{709261B2-6DAC-4429-BAC5-586BC65D2184}"/>
    <cellStyle name="Měna 2 7 33 3" xfId="43513" xr:uid="{7EBAA3DA-8656-4529-9BD9-26223822D4F6}"/>
    <cellStyle name="Měna 2 7 34" xfId="9853" xr:uid="{1C89A791-4E21-4710-A03B-38B2A4906CEE}"/>
    <cellStyle name="Měna 2 7 34 2" xfId="29886" xr:uid="{E9304F2C-7BB4-48DA-8C8F-3F4561CC9C76}"/>
    <cellStyle name="Měna 2 7 34 3" xfId="44036" xr:uid="{CB6B9677-56DF-43B8-B002-F239899DFA2C}"/>
    <cellStyle name="Měna 2 7 35" xfId="15274" xr:uid="{3F5F159A-F6AF-4E4C-896D-3C54E50ACC4B}"/>
    <cellStyle name="Měna 2 7 36" xfId="30411" xr:uid="{F7BFC90D-DA13-44DD-8B05-3F46088C7A5A}"/>
    <cellStyle name="Měna 2 7 4" xfId="9854" xr:uid="{D78C6EEC-295B-412D-82A8-1FC8F0E9209D}"/>
    <cellStyle name="Měna 2 7 4 10" xfId="9855" xr:uid="{061DCF7E-83A2-4341-AEB2-A5BDCBFC2377}"/>
    <cellStyle name="Měna 2 7 4 10 2" xfId="20335" xr:uid="{8CE38853-58F5-4F00-8216-51E7EFE9A4F1}"/>
    <cellStyle name="Měna 2 7 4 10 3" xfId="35345" xr:uid="{8B3DEA2E-9926-4904-96B1-7CE6E79A0123}"/>
    <cellStyle name="Měna 2 7 4 11" xfId="9856" xr:uid="{F7EECF89-DA01-4B0E-8744-63078AD416A2}"/>
    <cellStyle name="Měna 2 7 4 11 2" xfId="21010" xr:uid="{988D3846-C41F-459B-9616-8CC49EA66D98}"/>
    <cellStyle name="Měna 2 7 4 12" xfId="9857" xr:uid="{85BD9DC0-3C53-431C-AE26-8F3244F5CCAA}"/>
    <cellStyle name="Měna 2 7 4 12 2" xfId="21243" xr:uid="{34BD69A1-39A0-4D74-87A6-C3E101AC709A}"/>
    <cellStyle name="Měna 2 7 4 12 3" xfId="35872" xr:uid="{601DA6A9-1131-46A0-AAA1-928DFEDEF524}"/>
    <cellStyle name="Měna 2 7 4 13" xfId="9858" xr:uid="{3BCCDE28-2DD5-42AD-AAE4-7BF98F05EA08}"/>
    <cellStyle name="Měna 2 7 4 13 2" xfId="21766" xr:uid="{27A64FC2-7194-4518-8FB0-580B7196A09B}"/>
    <cellStyle name="Měna 2 7 4 13 3" xfId="36395" xr:uid="{98032D6C-96CE-4E4F-82C4-07F0DBDBB37F}"/>
    <cellStyle name="Měna 2 7 4 14" xfId="9859" xr:uid="{A36902F5-C113-43A6-B3EE-4F1F3E2253A0}"/>
    <cellStyle name="Měna 2 7 4 14 2" xfId="22289" xr:uid="{524167B9-E548-4D85-9CB4-C1FB6FBB362A}"/>
    <cellStyle name="Měna 2 7 4 14 3" xfId="36918" xr:uid="{6476B0CF-E048-427E-91F5-6B56F42ECB6A}"/>
    <cellStyle name="Měna 2 7 4 15" xfId="9860" xr:uid="{E812D050-3611-4E3D-898F-4F30E42805FE}"/>
    <cellStyle name="Měna 2 7 4 15 2" xfId="22813" xr:uid="{7B6F838C-1232-4187-AAA5-8AB9294D975F}"/>
    <cellStyle name="Měna 2 7 4 15 3" xfId="37442" xr:uid="{8D96DD03-4E57-4856-8184-F2518BB21BDC}"/>
    <cellStyle name="Měna 2 7 4 16" xfId="9861" xr:uid="{1B6A7F82-5CED-4CAF-A27B-51D5396E8028}"/>
    <cellStyle name="Měna 2 7 4 16 2" xfId="23339" xr:uid="{8448ED85-49A0-4C33-9EE5-D1698D57FFA5}"/>
    <cellStyle name="Měna 2 7 4 16 3" xfId="37968" xr:uid="{B141489C-BFFB-4815-8CB0-A667539A8C5D}"/>
    <cellStyle name="Měna 2 7 4 17" xfId="9862" xr:uid="{2614B7F5-4CC3-4D5F-894E-BB63CB565A93}"/>
    <cellStyle name="Měna 2 7 4 17 2" xfId="23862" xr:uid="{80DD273D-DB1B-4A5A-A2FB-F07FA5E2B3DE}"/>
    <cellStyle name="Měna 2 7 4 17 3" xfId="38491" xr:uid="{4F2C87C9-E8C3-494A-9690-74685A51BA47}"/>
    <cellStyle name="Měna 2 7 4 18" xfId="9863" xr:uid="{D2DD244B-9FC9-49B9-9C04-51FA29355BE6}"/>
    <cellStyle name="Měna 2 7 4 18 2" xfId="24385" xr:uid="{391884ED-5AA8-4D66-B868-F2C28B547D18}"/>
    <cellStyle name="Měna 2 7 4 18 3" xfId="39014" xr:uid="{72845F79-F64D-461B-BA38-0ADBA47BE199}"/>
    <cellStyle name="Měna 2 7 4 19" xfId="9864" xr:uid="{584148CE-01AB-404A-A87C-027D645FD561}"/>
    <cellStyle name="Měna 2 7 4 19 2" xfId="24908" xr:uid="{8D243A6B-96BB-42BD-88D0-EB7C7F1926E1}"/>
    <cellStyle name="Měna 2 7 4 19 3" xfId="39537" xr:uid="{5AEA162A-049D-4CBA-9720-185D59BDBE95}"/>
    <cellStyle name="Měna 2 7 4 2" xfId="9865" xr:uid="{C82A0029-F00E-40F6-9169-9819F67B1521}"/>
    <cellStyle name="Měna 2 7 4 2 2" xfId="16125" xr:uid="{34B48417-B35B-4398-B232-E34AFED161A8}"/>
    <cellStyle name="Měna 2 7 4 2 3" xfId="31142" xr:uid="{AF857338-5E5F-4C80-89C5-F8E424B467F2}"/>
    <cellStyle name="Měna 2 7 4 20" xfId="9866" xr:uid="{254B0855-473C-4BAC-A33D-BB79669CC3EE}"/>
    <cellStyle name="Měna 2 7 4 20 2" xfId="25431" xr:uid="{A959D39E-21A2-412F-AA22-73E525D9BDFE}"/>
    <cellStyle name="Měna 2 7 4 20 3" xfId="40060" xr:uid="{B672D4E0-E2A2-4BCE-BD54-1CDDDBDEB289}"/>
    <cellStyle name="Měna 2 7 4 21" xfId="9867" xr:uid="{FB3F9AE8-3E72-4485-8EF4-691748EC081F}"/>
    <cellStyle name="Měna 2 7 4 21 2" xfId="25954" xr:uid="{D014E864-E201-4381-A60A-B8E96C83F8C9}"/>
    <cellStyle name="Měna 2 7 4 21 3" xfId="40583" xr:uid="{4FD0F85A-2CB4-4818-8922-FA553C1CB6CE}"/>
    <cellStyle name="Měna 2 7 4 22" xfId="9868" xr:uid="{0AB45159-60FF-4796-990B-E805F03C175B}"/>
    <cellStyle name="Měna 2 7 4 22 2" xfId="26478" xr:uid="{4EFA6049-FE86-4144-87C8-B9ECB2BD4348}"/>
    <cellStyle name="Měna 2 7 4 22 3" xfId="41106" xr:uid="{E3DAA25D-0F93-41AF-805D-FDFF73563531}"/>
    <cellStyle name="Měna 2 7 4 23" xfId="9869" xr:uid="{498ADE24-87E8-4E1D-9E5F-B9082CFB2166}"/>
    <cellStyle name="Měna 2 7 4 23 2" xfId="27001" xr:uid="{91DBA36C-B1EE-46D2-9F4C-DA5B4B80768F}"/>
    <cellStyle name="Měna 2 7 4 23 3" xfId="41629" xr:uid="{858AB463-0401-4EA6-B7FA-3B82F3B5E528}"/>
    <cellStyle name="Měna 2 7 4 24" xfId="9870" xr:uid="{2795273F-674C-45BA-88C4-28570D51813B}"/>
    <cellStyle name="Měna 2 7 4 24 2" xfId="27524" xr:uid="{2B1CC737-ACFD-4E95-BF3F-182AA7ACA0C2}"/>
    <cellStyle name="Měna 2 7 4 24 3" xfId="42152" xr:uid="{45F71376-97BB-4AF2-A66D-FBF79AA0D786}"/>
    <cellStyle name="Měna 2 7 4 25" xfId="9871" xr:uid="{68F7C958-77F4-4704-871C-5D4BE0C69C13}"/>
    <cellStyle name="Měna 2 7 4 25 2" xfId="28047" xr:uid="{E79C75D3-C73C-46CD-82BF-20556A8A0286}"/>
    <cellStyle name="Měna 2 7 4 25 3" xfId="42675" xr:uid="{4E43D0FC-F636-4BCA-8405-D50D9C5F1E93}"/>
    <cellStyle name="Měna 2 7 4 26" xfId="9872" xr:uid="{617964F9-CE34-4976-8F69-EFA444BF0F4D}"/>
    <cellStyle name="Měna 2 7 4 26 2" xfId="28647" xr:uid="{201A4F1A-5B51-4EC8-B63E-252281399CD9}"/>
    <cellStyle name="Měna 2 7 4 27" xfId="9873" xr:uid="{B8A0A7E2-2C22-4FCD-AC71-3B7AA2242833}"/>
    <cellStyle name="Měna 2 7 4 27 2" xfId="29128" xr:uid="{B449E170-AE5E-43A0-8645-DB11A07A5791}"/>
    <cellStyle name="Měna 2 7 4 27 3" xfId="43278" xr:uid="{11BAB20B-179D-4289-A722-C21060250528}"/>
    <cellStyle name="Měna 2 7 4 28" xfId="9874" xr:uid="{B5E720D3-FB16-4D50-8A14-68B2329DA9A2}"/>
    <cellStyle name="Měna 2 7 4 28 2" xfId="29571" xr:uid="{EAB34863-AEBB-4D01-9727-F1365883C145}"/>
    <cellStyle name="Měna 2 7 4 28 3" xfId="43721" xr:uid="{453EF9F2-0633-43A1-8932-34C0097A19D9}"/>
    <cellStyle name="Měna 2 7 4 29" xfId="9875" xr:uid="{4383302D-57F7-430B-9887-22E0E44A1C76}"/>
    <cellStyle name="Měna 2 7 4 29 2" xfId="30094" xr:uid="{9DDB8A86-98E5-4E79-BF6F-29E042989EC8}"/>
    <cellStyle name="Měna 2 7 4 29 3" xfId="44244" xr:uid="{C8BB34CC-1B08-46D1-88E1-402D49BC391B}"/>
    <cellStyle name="Měna 2 7 4 3" xfId="9876" xr:uid="{03825720-0739-484D-93C4-305836DDE8BC}"/>
    <cellStyle name="Měna 2 7 4 3 2" xfId="16648" xr:uid="{B3612FD2-0B78-4B34-9F88-019C87E8CC11}"/>
    <cellStyle name="Měna 2 7 4 3 3" xfId="31665" xr:uid="{2C1A9429-239B-4C15-8D91-DA0A79C5C52D}"/>
    <cellStyle name="Měna 2 7 4 30" xfId="15497" xr:uid="{B1C8F778-A5A4-465C-A4AB-D23B43B9BF56}"/>
    <cellStyle name="Měna 2 7 4 31" xfId="30619" xr:uid="{052FA13B-1CA6-49C6-AEDA-0EC5E84EF68C}"/>
    <cellStyle name="Měna 2 7 4 4" xfId="9877" xr:uid="{BD69D1C3-E3F2-446B-A89A-6143FDBD9391}"/>
    <cellStyle name="Měna 2 7 4 4 2" xfId="17172" xr:uid="{FD63BA95-0C2A-4C93-BF85-7927FAE504F5}"/>
    <cellStyle name="Měna 2 7 4 4 3" xfId="32188" xr:uid="{C9EEDFD5-1891-4E52-9C19-4C22BD4B6971}"/>
    <cellStyle name="Měna 2 7 4 5" xfId="9878" xr:uid="{597E43DF-D940-4740-869B-9D72D9C3C2EB}"/>
    <cellStyle name="Měna 2 7 4 5 2" xfId="17706" xr:uid="{BE2961D8-4AB2-455D-80EA-9124DB1F3804}"/>
    <cellStyle name="Měna 2 7 4 5 3" xfId="32717" xr:uid="{508969EA-FF54-4F38-84A3-E3E6CFC7FA8A}"/>
    <cellStyle name="Měna 2 7 4 6" xfId="9879" xr:uid="{838563FE-0C12-4193-8F18-1DB1BBB62EED}"/>
    <cellStyle name="Měna 2 7 4 6 2" xfId="18232" xr:uid="{9E7DD1F0-D008-45A2-9A29-73839C753E6D}"/>
    <cellStyle name="Měna 2 7 4 6 3" xfId="33242" xr:uid="{1136B892-FBE2-4E80-AEE2-5D0BED7500BC}"/>
    <cellStyle name="Měna 2 7 4 7" xfId="9880" xr:uid="{3A046941-B8D3-4356-BE34-4A2D6508B63D}"/>
    <cellStyle name="Měna 2 7 4 7 2" xfId="18758" xr:uid="{DA1D4EBD-2880-45E8-9E36-F129119BD2D8}"/>
    <cellStyle name="Měna 2 7 4 7 3" xfId="33768" xr:uid="{2286F7A6-5FBF-4BA9-B67B-908915EB90D0}"/>
    <cellStyle name="Měna 2 7 4 8" xfId="9881" xr:uid="{030B8226-7900-43A0-ADFF-B9D13F2471CA}"/>
    <cellStyle name="Měna 2 7 4 8 2" xfId="19285" xr:uid="{AE7CF817-2F5A-438B-85C1-3C98EF769BAA}"/>
    <cellStyle name="Měna 2 7 4 8 3" xfId="34295" xr:uid="{B9C43E4D-689B-43D9-B09B-CDE073C2751D}"/>
    <cellStyle name="Měna 2 7 4 9" xfId="9882" xr:uid="{98B7D546-F1AD-47FC-A79D-6F5AB65799F8}"/>
    <cellStyle name="Měna 2 7 4 9 2" xfId="19808" xr:uid="{15CAE256-3F56-40B7-8FB8-CF19393C6F66}"/>
    <cellStyle name="Měna 2 7 4 9 3" xfId="34818" xr:uid="{CD56DCEB-AD96-482E-8692-C5165416347E}"/>
    <cellStyle name="Měna 2 7 5" xfId="9883" xr:uid="{4D506BCE-2652-4E22-8303-2712F002F121}"/>
    <cellStyle name="Měna 2 7 5 10" xfId="9884" xr:uid="{C96D730C-83F5-453C-BBBB-8BCFC1DD05DB}"/>
    <cellStyle name="Měna 2 7 5 10 2" xfId="20439" xr:uid="{04D29042-F671-4D2E-996F-494A1B7BC5B9}"/>
    <cellStyle name="Měna 2 7 5 10 3" xfId="35449" xr:uid="{8357106C-F2C6-4063-A688-058CBF0AA9AB}"/>
    <cellStyle name="Měna 2 7 5 11" xfId="9885" xr:uid="{06BD60A6-DB1A-42D7-A4E6-2A9751F12DF2}"/>
    <cellStyle name="Měna 2 7 5 11 2" xfId="21011" xr:uid="{EC9310CC-AD70-498E-B13B-22621188C1D8}"/>
    <cellStyle name="Měna 2 7 5 12" xfId="9886" xr:uid="{3FB03E80-49FF-48DE-A044-317E46FB2EC7}"/>
    <cellStyle name="Měna 2 7 5 12 2" xfId="21347" xr:uid="{BDA2C0C3-F7D7-4ABD-9B63-8F7EB28A00B2}"/>
    <cellStyle name="Měna 2 7 5 12 3" xfId="35976" xr:uid="{FAF2040D-F00D-45D6-9E36-C10AAFCEF544}"/>
    <cellStyle name="Měna 2 7 5 13" xfId="9887" xr:uid="{EA72D7BE-C512-4CA2-B7DD-9EF331105015}"/>
    <cellStyle name="Měna 2 7 5 13 2" xfId="21870" xr:uid="{27D2E1EF-D5C9-40EE-8AF0-B24D37356C7E}"/>
    <cellStyle name="Měna 2 7 5 13 3" xfId="36499" xr:uid="{6A8B0232-59D9-4AE7-BA2A-27E23A7F1839}"/>
    <cellStyle name="Měna 2 7 5 14" xfId="9888" xr:uid="{11745FD0-1755-4643-97E3-16DB1416D6AF}"/>
    <cellStyle name="Měna 2 7 5 14 2" xfId="22393" xr:uid="{AB6ADE9E-9792-4F9E-965F-6D3E977A0506}"/>
    <cellStyle name="Měna 2 7 5 14 3" xfId="37022" xr:uid="{2F37966A-12CC-4A99-9D6A-9EB3945B5883}"/>
    <cellStyle name="Měna 2 7 5 15" xfId="9889" xr:uid="{7973A4AC-5D54-4F96-A207-BE226735F746}"/>
    <cellStyle name="Měna 2 7 5 15 2" xfId="22917" xr:uid="{2F156313-67EB-4830-B279-D40FFBA56A4A}"/>
    <cellStyle name="Měna 2 7 5 15 3" xfId="37546" xr:uid="{2D415F53-98A3-4D10-85F7-256821AB39E8}"/>
    <cellStyle name="Měna 2 7 5 16" xfId="9890" xr:uid="{47F9279C-9528-44C2-99E2-EE3C6D98A03A}"/>
    <cellStyle name="Měna 2 7 5 16 2" xfId="23443" xr:uid="{0B799EB2-488F-4541-8FC6-9EE971A20A1F}"/>
    <cellStyle name="Měna 2 7 5 16 3" xfId="38072" xr:uid="{876FDAF4-A0A2-4A6C-B931-BA65BAA9039A}"/>
    <cellStyle name="Měna 2 7 5 17" xfId="9891" xr:uid="{4DF7F0CA-2877-480C-8B82-57DF3702C56A}"/>
    <cellStyle name="Měna 2 7 5 17 2" xfId="23966" xr:uid="{380997F4-4424-4FE8-B695-44F075108F4B}"/>
    <cellStyle name="Měna 2 7 5 17 3" xfId="38595" xr:uid="{FADE5EDA-C94E-4F1B-AE54-653DD18D3A95}"/>
    <cellStyle name="Měna 2 7 5 18" xfId="9892" xr:uid="{9089F511-2955-4ED0-AE6F-46B252D82F18}"/>
    <cellStyle name="Měna 2 7 5 18 2" xfId="24489" xr:uid="{A8803440-A232-4E27-9817-0B8CAEF37B02}"/>
    <cellStyle name="Měna 2 7 5 18 3" xfId="39118" xr:uid="{00492CB3-B999-44DC-A243-E4B9B77ABDAA}"/>
    <cellStyle name="Měna 2 7 5 19" xfId="9893" xr:uid="{C67A11BA-C511-4D67-86D7-AEDC0369E5A5}"/>
    <cellStyle name="Měna 2 7 5 19 2" xfId="25012" xr:uid="{A316FEE1-55D1-4D31-B80C-4203354FA319}"/>
    <cellStyle name="Měna 2 7 5 19 3" xfId="39641" xr:uid="{0A119C31-667D-4E39-963F-4A7692FB00C8}"/>
    <cellStyle name="Měna 2 7 5 2" xfId="9894" xr:uid="{C5BBE4B8-3096-49D3-9D24-3862D0A79F3A}"/>
    <cellStyle name="Měna 2 7 5 2 2" xfId="16229" xr:uid="{01A0C807-609B-4038-AEAC-813A9E937735}"/>
    <cellStyle name="Měna 2 7 5 2 3" xfId="31246" xr:uid="{6430B1BF-4F80-47CD-9380-A67D16D1E8DC}"/>
    <cellStyle name="Měna 2 7 5 20" xfId="9895" xr:uid="{9A37AC23-EF17-4957-AED1-7050F651A607}"/>
    <cellStyle name="Měna 2 7 5 20 2" xfId="25535" xr:uid="{6BC25EB1-173C-448A-99B3-358D9AF05F7C}"/>
    <cellStyle name="Měna 2 7 5 20 3" xfId="40164" xr:uid="{C66A47D0-7E13-43F0-BF42-F05D81E091B1}"/>
    <cellStyle name="Měna 2 7 5 21" xfId="9896" xr:uid="{8B787B36-0E2B-442D-958E-71A1B3EC9A09}"/>
    <cellStyle name="Měna 2 7 5 21 2" xfId="26058" xr:uid="{CEFDA89C-DC4A-4A5E-AE15-8AD709F754D1}"/>
    <cellStyle name="Měna 2 7 5 21 3" xfId="40687" xr:uid="{052BCDC2-094F-479F-A9D9-9D80962BAEE4}"/>
    <cellStyle name="Měna 2 7 5 22" xfId="9897" xr:uid="{79E0C26C-1E4B-4DD0-883C-78A0AF675A7F}"/>
    <cellStyle name="Měna 2 7 5 22 2" xfId="26582" xr:uid="{7D002BA4-1AAF-4AE3-AEB2-F00563EC76A4}"/>
    <cellStyle name="Měna 2 7 5 22 3" xfId="41210" xr:uid="{70F34E87-4793-486B-A870-BC50A870E797}"/>
    <cellStyle name="Měna 2 7 5 23" xfId="9898" xr:uid="{43844DE1-6949-4F61-8124-C20E73B96B4B}"/>
    <cellStyle name="Měna 2 7 5 23 2" xfId="27105" xr:uid="{0B1748EC-3377-4E8D-9C60-206AD4BC7CCC}"/>
    <cellStyle name="Měna 2 7 5 23 3" xfId="41733" xr:uid="{3E7E82D7-A42F-4A61-970E-7C6A869794AD}"/>
    <cellStyle name="Měna 2 7 5 24" xfId="9899" xr:uid="{1A393F21-7665-44C4-982C-80EB93F0F166}"/>
    <cellStyle name="Měna 2 7 5 24 2" xfId="27628" xr:uid="{67B34950-BC2E-4FA7-9899-DF6D892EAF86}"/>
    <cellStyle name="Měna 2 7 5 24 3" xfId="42256" xr:uid="{DA271EF5-B346-44EC-9F69-16B243D2231E}"/>
    <cellStyle name="Měna 2 7 5 25" xfId="9900" xr:uid="{CA644F23-D2FE-45C4-9E97-E30A94308E0F}"/>
    <cellStyle name="Měna 2 7 5 25 2" xfId="28151" xr:uid="{CB6898F1-9578-4B80-B264-AFD7E1A96ACE}"/>
    <cellStyle name="Měna 2 7 5 25 3" xfId="42779" xr:uid="{49DBFAF6-33A5-438F-BEA8-AB2F78A301D0}"/>
    <cellStyle name="Měna 2 7 5 26" xfId="9901" xr:uid="{90A927D8-118B-4F72-B2ED-E6A5F7F4B7D4}"/>
    <cellStyle name="Měna 2 7 5 26 2" xfId="28648" xr:uid="{7B50113A-B027-4975-976F-FD03DA2EE3DA}"/>
    <cellStyle name="Měna 2 7 5 27" xfId="9902" xr:uid="{F71675DC-17D8-4FD0-8A01-6B4927C78ADB}"/>
    <cellStyle name="Měna 2 7 5 27 2" xfId="29024" xr:uid="{5C47E86A-1B82-4E55-AB8A-7C15F5784D52}"/>
    <cellStyle name="Měna 2 7 5 27 3" xfId="43174" xr:uid="{1F878A6B-4C24-45E4-A48D-F5E7D7ABA0AD}"/>
    <cellStyle name="Měna 2 7 5 28" xfId="9903" xr:uid="{BDB06649-D5A5-4CDE-861F-FDF24AB849A6}"/>
    <cellStyle name="Měna 2 7 5 28 2" xfId="29675" xr:uid="{C6D32131-5D63-4C64-9380-A17F3C46AB06}"/>
    <cellStyle name="Měna 2 7 5 28 3" xfId="43825" xr:uid="{37E2EEEB-C169-4180-9874-627553322AE3}"/>
    <cellStyle name="Měna 2 7 5 29" xfId="9904" xr:uid="{6F3D2728-EDFD-4D3B-8F91-CF86C12F6A5E}"/>
    <cellStyle name="Měna 2 7 5 29 2" xfId="30198" xr:uid="{2E71E33D-6E9B-48A5-95A7-9954C65C56CC}"/>
    <cellStyle name="Měna 2 7 5 29 3" xfId="44348" xr:uid="{46EBE15B-F238-463E-9BA9-C82DF84953F9}"/>
    <cellStyle name="Měna 2 7 5 3" xfId="9905" xr:uid="{B87EADDA-3C38-4D2D-B06C-D30EC51CDFC9}"/>
    <cellStyle name="Měna 2 7 5 3 2" xfId="16752" xr:uid="{DBCD2A30-6181-4179-8358-6F0E9312C482}"/>
    <cellStyle name="Měna 2 7 5 3 3" xfId="31769" xr:uid="{A36D9742-665B-4CAA-8A84-5265909D105F}"/>
    <cellStyle name="Měna 2 7 5 30" xfId="15601" xr:uid="{AB2C05D9-CBA0-41F1-93D4-60CF4EC69264}"/>
    <cellStyle name="Měna 2 7 5 31" xfId="30723" xr:uid="{21CD0336-9250-454A-8E8F-D2958E443BAA}"/>
    <cellStyle name="Měna 2 7 5 4" xfId="9906" xr:uid="{DDA7CBD9-BEE7-4632-9067-6BA53E8B1192}"/>
    <cellStyle name="Měna 2 7 5 4 2" xfId="17276" xr:uid="{67D5F16D-599E-4234-9059-1FA700B69B41}"/>
    <cellStyle name="Měna 2 7 5 4 3" xfId="32292" xr:uid="{076F0CAA-0E9C-46FA-97C1-38006EA094BA}"/>
    <cellStyle name="Měna 2 7 5 5" xfId="9907" xr:uid="{4555C6FE-9348-4633-BDB7-D85EDF50872E}"/>
    <cellStyle name="Měna 2 7 5 5 2" xfId="17810" xr:uid="{43CF43CD-423C-4DB4-878A-0DA7E2928F11}"/>
    <cellStyle name="Měna 2 7 5 5 3" xfId="32821" xr:uid="{B59A84E1-E20F-49C0-8ED8-6FDA9218FFB9}"/>
    <cellStyle name="Měna 2 7 5 6" xfId="9908" xr:uid="{6E42434A-A5F9-408A-93E9-671613B01B74}"/>
    <cellStyle name="Měna 2 7 5 6 2" xfId="18336" xr:uid="{17815B43-7753-4104-B096-3BC8E37E7FA6}"/>
    <cellStyle name="Měna 2 7 5 6 3" xfId="33346" xr:uid="{0083BA7C-F7A1-42C1-A583-5AF4620F7AE3}"/>
    <cellStyle name="Měna 2 7 5 7" xfId="9909" xr:uid="{8FAAE63E-5257-48AC-B183-384F1EBBC8DD}"/>
    <cellStyle name="Měna 2 7 5 7 2" xfId="18862" xr:uid="{8D3FE686-4859-487F-954E-2871D780723F}"/>
    <cellStyle name="Měna 2 7 5 7 3" xfId="33872" xr:uid="{6DA91A1D-85FC-4A2D-A8A4-8DB5872FF4E8}"/>
    <cellStyle name="Měna 2 7 5 8" xfId="9910" xr:uid="{1F87F78E-0454-40CD-8454-47B640443DC2}"/>
    <cellStyle name="Měna 2 7 5 8 2" xfId="19389" xr:uid="{6C7106D0-4902-40F6-94BE-ACDF4B10AD58}"/>
    <cellStyle name="Měna 2 7 5 8 3" xfId="34399" xr:uid="{30EB81EC-197E-4166-A3D6-20F3789F58F6}"/>
    <cellStyle name="Měna 2 7 5 9" xfId="9911" xr:uid="{36A570B2-12DE-4790-AB58-73E3F323FBB0}"/>
    <cellStyle name="Měna 2 7 5 9 2" xfId="19912" xr:uid="{5B2F904C-5544-4811-8E01-50B20A06EE9D}"/>
    <cellStyle name="Měna 2 7 5 9 3" xfId="34922" xr:uid="{A50D79C6-D667-430C-A1A1-3B2FC5EE47AB}"/>
    <cellStyle name="Měna 2 7 6" xfId="9912" xr:uid="{1B23D5D8-4F08-4B9D-8523-7EF7B68B6B4C}"/>
    <cellStyle name="Měna 2 7 6 10" xfId="9913" xr:uid="{B03156D3-D47E-4DC4-90CE-E0F8F49E27B9}"/>
    <cellStyle name="Měna 2 7 6 10 2" xfId="20545" xr:uid="{22917E36-7AFA-47EE-BB7B-DF8DD3113DA0}"/>
    <cellStyle name="Měna 2 7 6 10 3" xfId="35555" xr:uid="{37044485-8E41-4CD8-8A30-AEB17D085BEA}"/>
    <cellStyle name="Měna 2 7 6 11" xfId="9914" xr:uid="{831C7990-0348-42D2-B805-A9CBF36DCF4D}"/>
    <cellStyle name="Měna 2 7 6 11 2" xfId="21012" xr:uid="{3D64C445-C19A-48C8-85FF-62B9FDD0B33A}"/>
    <cellStyle name="Měna 2 7 6 12" xfId="9915" xr:uid="{22AAA7CE-BD47-44BD-9322-2C45365B62BC}"/>
    <cellStyle name="Měna 2 7 6 12 2" xfId="21453" xr:uid="{2AB9980D-19B9-480F-B7A7-D3B0D52B1B17}"/>
    <cellStyle name="Měna 2 7 6 12 3" xfId="36082" xr:uid="{222E083E-9847-4F6C-9841-A720C5729C0F}"/>
    <cellStyle name="Měna 2 7 6 13" xfId="9916" xr:uid="{276AB6C5-F07B-4BEB-8F02-EDB14913966A}"/>
    <cellStyle name="Měna 2 7 6 13 2" xfId="21976" xr:uid="{FC5C7FF1-E712-4833-B1AE-5860F9FB2DAB}"/>
    <cellStyle name="Měna 2 7 6 13 3" xfId="36605" xr:uid="{44366C99-0503-4F0E-9EDE-93E12C89BDB8}"/>
    <cellStyle name="Měna 2 7 6 14" xfId="9917" xr:uid="{B6F8D683-2B79-4464-80A8-2D6BCE2BAEEF}"/>
    <cellStyle name="Měna 2 7 6 14 2" xfId="22499" xr:uid="{F7611288-CFDE-4AAD-860D-9D80EAE3CEE9}"/>
    <cellStyle name="Měna 2 7 6 14 3" xfId="37128" xr:uid="{3D526E15-FCFF-4824-95B9-DA13632606FF}"/>
    <cellStyle name="Měna 2 7 6 15" xfId="9918" xr:uid="{A7F5E58E-3281-44B5-A94F-3EB20A316C3C}"/>
    <cellStyle name="Měna 2 7 6 15 2" xfId="23023" xr:uid="{3242C5C8-A9BD-4ACD-85CE-AEC8B4EE4AEC}"/>
    <cellStyle name="Měna 2 7 6 15 3" xfId="37652" xr:uid="{1AA16A7A-3852-4DA5-BE35-A641BA8D3B20}"/>
    <cellStyle name="Měna 2 7 6 16" xfId="9919" xr:uid="{B78D3ACF-2173-4620-87DB-6F5E4CCA0EF9}"/>
    <cellStyle name="Měna 2 7 6 16 2" xfId="23549" xr:uid="{2237E858-3E30-4407-AB38-81A58B04C477}"/>
    <cellStyle name="Měna 2 7 6 16 3" xfId="38178" xr:uid="{9D66CAD2-D679-414E-805A-09DDB89D8AFB}"/>
    <cellStyle name="Měna 2 7 6 17" xfId="9920" xr:uid="{41C3E082-619B-4AC0-9C4F-BAD7CECBE05D}"/>
    <cellStyle name="Měna 2 7 6 17 2" xfId="24072" xr:uid="{07B08326-2674-4F93-BF2E-B69E8B1C42F7}"/>
    <cellStyle name="Měna 2 7 6 17 3" xfId="38701" xr:uid="{96E7B7FC-FA2D-46EA-95F0-A84940B98770}"/>
    <cellStyle name="Měna 2 7 6 18" xfId="9921" xr:uid="{56270ADE-2767-47F4-8BDA-FA708D40A82F}"/>
    <cellStyle name="Měna 2 7 6 18 2" xfId="24595" xr:uid="{67D7498C-A0CA-42AC-B4AD-9D436CD99F1C}"/>
    <cellStyle name="Měna 2 7 6 18 3" xfId="39224" xr:uid="{DE0B81D9-A4A0-455B-B8AA-8BBD909CDC0C}"/>
    <cellStyle name="Měna 2 7 6 19" xfId="9922" xr:uid="{69325117-9183-41B0-93CB-320CA9D7397D}"/>
    <cellStyle name="Měna 2 7 6 19 2" xfId="25118" xr:uid="{CEED41FB-F3EB-4584-81CA-F68D1E21743F}"/>
    <cellStyle name="Měna 2 7 6 19 3" xfId="39747" xr:uid="{1804888B-6F90-415E-9321-5FBD7B022F89}"/>
    <cellStyle name="Měna 2 7 6 2" xfId="9923" xr:uid="{BBE3F112-A8D4-4B7E-A316-373C634FBCB5}"/>
    <cellStyle name="Měna 2 7 6 2 2" xfId="16335" xr:uid="{D95F5817-549A-4E94-AB94-F4B1DF9F66F3}"/>
    <cellStyle name="Měna 2 7 6 2 3" xfId="31352" xr:uid="{383552B9-E53C-4877-9C96-691C6BADCE9C}"/>
    <cellStyle name="Měna 2 7 6 20" xfId="9924" xr:uid="{E974232D-D0DE-4695-87C7-AE8C36516B5E}"/>
    <cellStyle name="Měna 2 7 6 20 2" xfId="25641" xr:uid="{D33694D7-ED5B-4C77-A8A4-AC7BAE58E016}"/>
    <cellStyle name="Měna 2 7 6 20 3" xfId="40270" xr:uid="{9666437D-08EA-4513-ABF8-8BB73A7929D9}"/>
    <cellStyle name="Měna 2 7 6 21" xfId="9925" xr:uid="{89EADA48-8877-46EC-8F74-40E2E5C962A9}"/>
    <cellStyle name="Měna 2 7 6 21 2" xfId="26164" xr:uid="{C62BA057-DB52-4E7C-AB82-8DD1C280B180}"/>
    <cellStyle name="Měna 2 7 6 21 3" xfId="40793" xr:uid="{37895F72-D8D3-4BC9-84C8-2BF05D5BA7EF}"/>
    <cellStyle name="Měna 2 7 6 22" xfId="9926" xr:uid="{4A3C254A-F166-4DCB-BBE0-0FBDF09E5D0E}"/>
    <cellStyle name="Měna 2 7 6 22 2" xfId="26688" xr:uid="{15159003-99D0-4495-9B90-70D51FC70D0E}"/>
    <cellStyle name="Měna 2 7 6 22 3" xfId="41316" xr:uid="{02EF3A80-3689-48D7-AD17-FE10B11A72E3}"/>
    <cellStyle name="Měna 2 7 6 23" xfId="9927" xr:uid="{6081575A-641C-4458-BE50-8F74A6F471FB}"/>
    <cellStyle name="Měna 2 7 6 23 2" xfId="27211" xr:uid="{CD4E3718-7ACD-4E9F-9BB3-09204DB349CC}"/>
    <cellStyle name="Měna 2 7 6 23 3" xfId="41839" xr:uid="{0E88C540-EB2E-4BF0-AA3E-9F4ED6BFBD70}"/>
    <cellStyle name="Měna 2 7 6 24" xfId="9928" xr:uid="{536004AA-4E72-4176-A0A2-9D19CDED098F}"/>
    <cellStyle name="Měna 2 7 6 24 2" xfId="27734" xr:uid="{62139D80-3FA1-4EE4-8561-854C7CB91E4B}"/>
    <cellStyle name="Měna 2 7 6 24 3" xfId="42362" xr:uid="{7776A07C-5E1B-426E-B88A-CEFF1BB73F82}"/>
    <cellStyle name="Měna 2 7 6 25" xfId="9929" xr:uid="{63AA7455-CC32-4F4E-8C32-79B84ED7B301}"/>
    <cellStyle name="Měna 2 7 6 25 2" xfId="28257" xr:uid="{91F9669C-6A37-46F7-9D74-9B6E97340179}"/>
    <cellStyle name="Měna 2 7 6 25 3" xfId="42885" xr:uid="{1C19EA08-88AC-4ECA-92F3-12EE6BECEB9E}"/>
    <cellStyle name="Měna 2 7 6 26" xfId="9930" xr:uid="{AFDC24E9-C152-4A2D-9259-59FE205BB4C6}"/>
    <cellStyle name="Měna 2 7 6 26 2" xfId="28649" xr:uid="{4566AB5B-C770-4443-9B4C-9856590874D9}"/>
    <cellStyle name="Měna 2 7 6 27" xfId="9931" xr:uid="{467C7761-E453-4828-ABF4-0E5BDBE63316}"/>
    <cellStyle name="Měna 2 7 6 27 2" xfId="28918" xr:uid="{3C84A4D7-13B9-4010-A8CC-E867C983B809}"/>
    <cellStyle name="Měna 2 7 6 27 3" xfId="43068" xr:uid="{787D7230-E79A-45CA-B1E2-951D50C61B69}"/>
    <cellStyle name="Měna 2 7 6 28" xfId="9932" xr:uid="{46622DA5-5A42-4ECD-A46C-D3CEE6F9F806}"/>
    <cellStyle name="Měna 2 7 6 28 2" xfId="29781" xr:uid="{E5338686-F62B-4FD9-AAD0-62CDEFFEBA53}"/>
    <cellStyle name="Měna 2 7 6 28 3" xfId="43931" xr:uid="{D83242EE-1DE0-4535-9749-2E8C32036690}"/>
    <cellStyle name="Měna 2 7 6 29" xfId="9933" xr:uid="{2953A160-253B-45CD-A6B5-485291F8BFCC}"/>
    <cellStyle name="Měna 2 7 6 29 2" xfId="30304" xr:uid="{499C6BCD-0E55-4832-8D71-3A82F1D5F767}"/>
    <cellStyle name="Měna 2 7 6 29 3" xfId="44454" xr:uid="{A3A071C0-8AD3-4FDD-BF55-C245B4A00F5B}"/>
    <cellStyle name="Měna 2 7 6 3" xfId="9934" xr:uid="{2F7E993D-5AFE-4ED7-9D27-93B10C4EB324}"/>
    <cellStyle name="Měna 2 7 6 3 2" xfId="16858" xr:uid="{7FCD2F7C-AF76-4A3E-9E7C-2812B94F4488}"/>
    <cellStyle name="Měna 2 7 6 3 3" xfId="31875" xr:uid="{69A422F9-1C8A-4915-B22A-150E4C951935}"/>
    <cellStyle name="Měna 2 7 6 30" xfId="15707" xr:uid="{CCBC199B-19B4-4A38-9255-695C5AFFF118}"/>
    <cellStyle name="Měna 2 7 6 31" xfId="30829" xr:uid="{1F47DFBD-C914-47D9-B0EA-67CBF8FE7F35}"/>
    <cellStyle name="Měna 2 7 6 4" xfId="9935" xr:uid="{D3087BB5-3C6A-48C6-8A00-1967019E587D}"/>
    <cellStyle name="Měna 2 7 6 4 2" xfId="17382" xr:uid="{EB356168-F43A-4EC5-A242-F163109101B6}"/>
    <cellStyle name="Měna 2 7 6 4 3" xfId="32398" xr:uid="{4C94D62F-0A74-403B-BA0A-738B143EE9A8}"/>
    <cellStyle name="Měna 2 7 6 5" xfId="9936" xr:uid="{BF369AEC-B9CC-4714-A530-E3B3D2DEAB86}"/>
    <cellStyle name="Měna 2 7 6 5 2" xfId="17916" xr:uid="{CC167A37-0BDC-4EEE-B1F2-677B092E71F7}"/>
    <cellStyle name="Měna 2 7 6 5 3" xfId="32927" xr:uid="{C221F015-881A-40BA-B4A0-C2B0DD9509CB}"/>
    <cellStyle name="Měna 2 7 6 6" xfId="9937" xr:uid="{0506DA55-1296-4397-A803-A2FEB6646245}"/>
    <cellStyle name="Měna 2 7 6 6 2" xfId="18442" xr:uid="{E48CA616-E325-4638-A4C4-450294A47F12}"/>
    <cellStyle name="Měna 2 7 6 6 3" xfId="33452" xr:uid="{4218190C-D90E-4150-9333-1DA716C989FB}"/>
    <cellStyle name="Měna 2 7 6 7" xfId="9938" xr:uid="{65ED3ECA-EF1C-4D53-8ED8-584D23EE3B7D}"/>
    <cellStyle name="Měna 2 7 6 7 2" xfId="18968" xr:uid="{EDF4E557-44F1-464B-B610-3F6326F2BE95}"/>
    <cellStyle name="Měna 2 7 6 7 3" xfId="33978" xr:uid="{B1A0EDF8-50BB-4FD5-8E7D-536BC1CE2353}"/>
    <cellStyle name="Měna 2 7 6 8" xfId="9939" xr:uid="{1C389442-3A0C-4BE5-A333-6AF113C94C2C}"/>
    <cellStyle name="Měna 2 7 6 8 2" xfId="19495" xr:uid="{7E4636B2-C903-40D9-A6C0-1CFAB8C4F161}"/>
    <cellStyle name="Měna 2 7 6 8 3" xfId="34505" xr:uid="{EABB7CB1-813B-4B51-94B7-0C9D626A0E48}"/>
    <cellStyle name="Měna 2 7 6 9" xfId="9940" xr:uid="{D4692E8F-AFE6-47CB-800E-E403EF0009E2}"/>
    <cellStyle name="Měna 2 7 6 9 2" xfId="20018" xr:uid="{FFB76B3A-6775-428D-A29A-C883AF421C7E}"/>
    <cellStyle name="Měna 2 7 6 9 3" xfId="35028" xr:uid="{677BACF9-79D1-4348-8264-C77B1947F757}"/>
    <cellStyle name="Měna 2 7 7" xfId="9941" xr:uid="{F8504255-9265-41D3-898D-58A27DC5EE96}"/>
    <cellStyle name="Měna 2 7 7 2" xfId="15857" xr:uid="{B0AA6249-F4DF-47A4-8A00-BDB9EB3A4730}"/>
    <cellStyle name="Měna 2 7 8" xfId="9942" xr:uid="{D77AEC04-84B2-471E-96EE-B06A117BB808}"/>
    <cellStyle name="Měna 2 7 8 2" xfId="15917" xr:uid="{BBDC9D42-93E8-418D-9FA3-6F7126C2DD96}"/>
    <cellStyle name="Měna 2 7 8 3" xfId="30934" xr:uid="{390BF527-1B65-4545-A3F5-CA348DA9266C}"/>
    <cellStyle name="Měna 2 7 9" xfId="9943" xr:uid="{82D45D28-9C45-41F4-A13B-7046D7F34F40}"/>
    <cellStyle name="Měna 2 7 9 2" xfId="16440" xr:uid="{D6AF11A0-B07B-4184-90A5-7F30C17DE7B9}"/>
    <cellStyle name="Měna 2 7 9 3" xfId="31457" xr:uid="{9639AC2F-EB3E-4C60-98CD-0379A3ED385D}"/>
    <cellStyle name="Měna 2 8" xfId="9944" xr:uid="{0EAF01D8-FAF6-4A25-98DC-8C5D7626AAE9}"/>
    <cellStyle name="Měna 2 8 10" xfId="9945" xr:uid="{E2DD9AD9-6668-4236-97DC-856A76AEE657}"/>
    <cellStyle name="Měna 2 8 10 2" xfId="16965" xr:uid="{2682C376-C4E0-4A95-99D5-C825FB3E3268}"/>
    <cellStyle name="Měna 2 8 10 3" xfId="31982" xr:uid="{DD08B830-7076-4DDC-9E8F-93EA26C83578}"/>
    <cellStyle name="Měna 2 8 11" xfId="9946" xr:uid="{6B54B66C-90BB-4BB1-82CC-2D21DBC4E467}"/>
    <cellStyle name="Měna 2 8 11 2" xfId="17499" xr:uid="{2DE76CF0-2251-4CF6-8D2C-7EDC8BBADA66}"/>
    <cellStyle name="Měna 2 8 11 3" xfId="32510" xr:uid="{0DD5289E-D0AD-412C-B449-C0A9AC4C615A}"/>
    <cellStyle name="Měna 2 8 12" xfId="9947" xr:uid="{A6D8399F-3E50-43EA-B17E-8734FF0EF08B}"/>
    <cellStyle name="Měna 2 8 12 2" xfId="18026" xr:uid="{DFDBBA24-056F-4B96-9498-A3BC261D5214}"/>
    <cellStyle name="Měna 2 8 12 3" xfId="33036" xr:uid="{7CB2BF03-BD49-46F2-9286-CC55640A65F7}"/>
    <cellStyle name="Měna 2 8 13" xfId="9948" xr:uid="{9758EF5B-DDE5-426B-936F-186D677C6196}"/>
    <cellStyle name="Měna 2 8 13 2" xfId="18551" xr:uid="{8A0D22E7-E92C-47C3-971F-10E1229A8E33}"/>
    <cellStyle name="Měna 2 8 13 3" xfId="33561" xr:uid="{933CE8CC-BEA7-4979-8E84-676A580054A7}"/>
    <cellStyle name="Měna 2 8 14" xfId="9949" xr:uid="{45F0BCC7-760F-41FE-96F3-2214070024E4}"/>
    <cellStyle name="Měna 2 8 14 2" xfId="19079" xr:uid="{4FD236C7-B1AD-44B8-8DF4-5ECCB69F277D}"/>
    <cellStyle name="Měna 2 8 14 3" xfId="34089" xr:uid="{5B15093F-116C-4CF7-B1F6-1C4A41577E0B}"/>
    <cellStyle name="Měna 2 8 15" xfId="9950" xr:uid="{2A3E81D4-F296-4ABE-A3F3-7738F9BF023A}"/>
    <cellStyle name="Měna 2 8 15 2" xfId="19602" xr:uid="{BA21552D-7687-4E9F-ADD8-063CC99F6806}"/>
    <cellStyle name="Měna 2 8 15 3" xfId="34612" xr:uid="{E07DDF3F-959A-473A-850E-A1BF052CC0FF}"/>
    <cellStyle name="Měna 2 8 16" xfId="9951" xr:uid="{1817C865-491E-4446-B7EC-2AD933720A44}"/>
    <cellStyle name="Měna 2 8 16 2" xfId="20129" xr:uid="{0E4E5164-9A0C-4D0C-92F1-51D3E481B9A6}"/>
    <cellStyle name="Měna 2 8 16 3" xfId="35139" xr:uid="{1051326F-BE67-4F9C-B9F7-F41503D8C611}"/>
    <cellStyle name="Měna 2 8 17" xfId="9952" xr:uid="{D4E0B6C3-ECF2-46B7-B82B-A5A4A44D70EE}"/>
    <cellStyle name="Měna 2 8 17 2" xfId="21185" xr:uid="{D7974687-9186-490C-8E10-13BFBC5E7FBA}"/>
    <cellStyle name="Měna 2 8 17 3" xfId="35836" xr:uid="{8E8245F6-B0EB-400B-A88D-D02FB057730B}"/>
    <cellStyle name="Měna 2 8 18" xfId="9953" xr:uid="{9A426482-7DAB-444B-87C1-2C4C124DF99C}"/>
    <cellStyle name="Měna 2 8 18 2" xfId="21560" xr:uid="{16AF117B-09C7-431C-91A3-716E7CECB26B}"/>
    <cellStyle name="Měna 2 8 18 3" xfId="36189" xr:uid="{FAC25312-82C5-4444-AC39-99455D32C94D}"/>
    <cellStyle name="Měna 2 8 19" xfId="9954" xr:uid="{B9348FA8-0294-4C41-A548-3293959AF45E}"/>
    <cellStyle name="Měna 2 8 19 2" xfId="22083" xr:uid="{4C8CB74C-6BF1-4361-B6EE-FABE327C92A6}"/>
    <cellStyle name="Měna 2 8 19 3" xfId="36712" xr:uid="{2B293114-83C5-456B-A6A0-EA2C1712DB18}"/>
    <cellStyle name="Měna 2 8 2" xfId="9955" xr:uid="{EF4A811A-4F2B-4A03-B8FA-995A2D584DC9}"/>
    <cellStyle name="Měna 2 8 2 10" xfId="9956" xr:uid="{CB2C3AF6-D089-44C7-9415-781C39B17963}"/>
    <cellStyle name="Měna 2 8 2 10 2" xfId="17552" xr:uid="{0F0290B9-A2C1-41BF-AA17-E2647370C6D1}"/>
    <cellStyle name="Měna 2 8 2 10 3" xfId="32563" xr:uid="{069FE009-9E2C-4EA2-A883-E45384F02B28}"/>
    <cellStyle name="Měna 2 8 2 11" xfId="9957" xr:uid="{999FABD6-A40E-4998-8289-427036473470}"/>
    <cellStyle name="Měna 2 8 2 11 2" xfId="18078" xr:uid="{9243DF15-453C-43C7-B782-1B41DA838F13}"/>
    <cellStyle name="Měna 2 8 2 11 3" xfId="33088" xr:uid="{EE1F79A3-54A0-4444-9BF6-DB6EF41DD5AC}"/>
    <cellStyle name="Měna 2 8 2 12" xfId="9958" xr:uid="{EC87F6B9-371C-4FF0-9A0B-A05DB1BD1D1F}"/>
    <cellStyle name="Měna 2 8 2 12 2" xfId="18604" xr:uid="{C056A27B-18DE-446E-A1B3-42520F8C3E65}"/>
    <cellStyle name="Měna 2 8 2 12 3" xfId="33614" xr:uid="{DDC6D67C-4AAB-4D7A-9A2A-B4CCB0367925}"/>
    <cellStyle name="Měna 2 8 2 13" xfId="9959" xr:uid="{CFF26098-037B-44D2-98D6-BFA221E5883A}"/>
    <cellStyle name="Měna 2 8 2 13 2" xfId="19131" xr:uid="{22337238-51B3-4A3F-AD5A-17FBC8D8DC8F}"/>
    <cellStyle name="Měna 2 8 2 13 3" xfId="34141" xr:uid="{7D9A0040-6232-4F80-B212-336214B3D307}"/>
    <cellStyle name="Měna 2 8 2 14" xfId="9960" xr:uid="{6349E67F-C997-4335-AA9C-2CAC04E93F17}"/>
    <cellStyle name="Měna 2 8 2 14 2" xfId="19654" xr:uid="{56D8B0C9-277C-4991-968A-AB36B875318D}"/>
    <cellStyle name="Měna 2 8 2 14 3" xfId="34664" xr:uid="{678DAE40-8D86-4DDD-8065-DC1FFC17961D}"/>
    <cellStyle name="Měna 2 8 2 15" xfId="9961" xr:uid="{3F0183C5-A1B5-4A8E-8FBE-1BD6E3F9BF4C}"/>
    <cellStyle name="Měna 2 8 2 15 2" xfId="20181" xr:uid="{354A9DCC-8DE0-44F1-B0C4-09E11E1B0215}"/>
    <cellStyle name="Měna 2 8 2 15 3" xfId="35191" xr:uid="{8379843E-7DF5-4D96-81D3-C0B7D9ECC65E}"/>
    <cellStyle name="Měna 2 8 2 16" xfId="9962" xr:uid="{0E06E1BB-E0CA-439B-B39B-E08D7FE1B31F}"/>
    <cellStyle name="Měna 2 8 2 16 2" xfId="20991" xr:uid="{81E48D17-4510-4580-8E26-722B6E1DBE5B}"/>
    <cellStyle name="Měna 2 8 2 16 3" xfId="35784" xr:uid="{D8A48DCD-49A7-4043-BB9B-7675A89187C9}"/>
    <cellStyle name="Měna 2 8 2 17" xfId="9963" xr:uid="{E450EFD6-8BB1-4898-BFB9-500299B9EA6F}"/>
    <cellStyle name="Měna 2 8 2 17 2" xfId="21612" xr:uid="{4DFEC371-E18F-4BAD-82A6-5DEA34869785}"/>
    <cellStyle name="Měna 2 8 2 17 3" xfId="36241" xr:uid="{98EBBDDE-313C-46F2-A3AB-B99FCA3F3E6B}"/>
    <cellStyle name="Měna 2 8 2 18" xfId="9964" xr:uid="{1BD93D9B-D580-4D31-B8B7-5516E4335B56}"/>
    <cellStyle name="Měna 2 8 2 18 2" xfId="22135" xr:uid="{3F6AC959-94D5-4682-8677-A4BD1E3C4416}"/>
    <cellStyle name="Měna 2 8 2 18 3" xfId="36764" xr:uid="{27623383-B789-48CE-B1AA-0FB9565C8D97}"/>
    <cellStyle name="Měna 2 8 2 19" xfId="9965" xr:uid="{1B3EEAF8-360F-41CC-B9CB-EEA03F0EF8C0}"/>
    <cellStyle name="Měna 2 8 2 19 2" xfId="22659" xr:uid="{916F7CB5-AD93-483F-BDF5-1196062DACEF}"/>
    <cellStyle name="Měna 2 8 2 19 3" xfId="37288" xr:uid="{05B77CF7-0AA6-480F-B1EB-B4453762D4D9}"/>
    <cellStyle name="Měna 2 8 2 2" xfId="9966" xr:uid="{ADBAC10A-6C5D-4608-AFD8-F562C13CB51F}"/>
    <cellStyle name="Měna 2 8 2 2 10" xfId="9967" xr:uid="{63EE920E-F48E-410D-902D-7C9AFC49A7F3}"/>
    <cellStyle name="Měna 2 8 2 2 10 2" xfId="20285" xr:uid="{C6DB02D2-7B3F-4406-A77F-8461964EC2EE}"/>
    <cellStyle name="Měna 2 8 2 2 10 3" xfId="35295" xr:uid="{D90CF6A9-27FE-4BC5-883E-4CD7E551CD2E}"/>
    <cellStyle name="Měna 2 8 2 2 11" xfId="9968" xr:uid="{53C3C0FC-1D16-41D3-85CB-80E31D61AB61}"/>
    <cellStyle name="Měna 2 8 2 2 11 2" xfId="21016" xr:uid="{0B27C19C-1778-4A5B-8814-B93D5C8450BE}"/>
    <cellStyle name="Měna 2 8 2 2 12" xfId="9969" xr:uid="{924309B6-7212-4450-A32A-75004F6FF20A}"/>
    <cellStyle name="Měna 2 8 2 2 12 2" xfId="20686" xr:uid="{FEDEB9D0-9E7D-4DEC-9307-AB96F3F7183B}"/>
    <cellStyle name="Měna 2 8 2 2 12 3" xfId="35680" xr:uid="{312AEA5C-1C7F-4FF5-9E2B-065D16939B81}"/>
    <cellStyle name="Měna 2 8 2 2 13" xfId="9970" xr:uid="{CC918EE4-4815-43A3-8A81-6C56C4FABB44}"/>
    <cellStyle name="Měna 2 8 2 2 13 2" xfId="21716" xr:uid="{D6C9F08C-8125-4884-B66A-779F16F70C3D}"/>
    <cellStyle name="Měna 2 8 2 2 13 3" xfId="36345" xr:uid="{7AD605C3-619A-47DF-83EF-B5CFE201D7B0}"/>
    <cellStyle name="Měna 2 8 2 2 14" xfId="9971" xr:uid="{D1A3633C-A26B-48B0-8D27-B6C240B124AE}"/>
    <cellStyle name="Měna 2 8 2 2 14 2" xfId="22239" xr:uid="{CB754E1F-F53D-4198-BD8F-FF7115AE37B5}"/>
    <cellStyle name="Měna 2 8 2 2 14 3" xfId="36868" xr:uid="{26D439DE-512F-44B5-AF74-384FBB539CF1}"/>
    <cellStyle name="Měna 2 8 2 2 15" xfId="9972" xr:uid="{D08E1F90-3371-42BF-AAA7-CBE60343AD70}"/>
    <cellStyle name="Měna 2 8 2 2 15 2" xfId="22763" xr:uid="{A09FE07F-C4EA-4FEF-84AB-9CD7ED42148D}"/>
    <cellStyle name="Měna 2 8 2 2 15 3" xfId="37392" xr:uid="{78566376-5196-45C8-B42D-076F416583E7}"/>
    <cellStyle name="Měna 2 8 2 2 16" xfId="9973" xr:uid="{CA541CAA-36E8-43FD-925A-1BC1FB641470}"/>
    <cellStyle name="Měna 2 8 2 2 16 2" xfId="23289" xr:uid="{29F5AC9D-E263-4346-86CD-9367EAAC38BA}"/>
    <cellStyle name="Měna 2 8 2 2 16 3" xfId="37918" xr:uid="{E0F2B03D-6442-4EF9-B316-292DDF823785}"/>
    <cellStyle name="Měna 2 8 2 2 17" xfId="9974" xr:uid="{5375A2C3-BC30-4860-A780-FED85E3D2A3F}"/>
    <cellStyle name="Měna 2 8 2 2 17 2" xfId="23812" xr:uid="{BFED02F6-9118-44EA-9C95-D2AB48855B12}"/>
    <cellStyle name="Měna 2 8 2 2 17 3" xfId="38441" xr:uid="{D35503B0-189D-43C9-BF1A-B63B8F9B6BB2}"/>
    <cellStyle name="Měna 2 8 2 2 18" xfId="9975" xr:uid="{9225DA46-7DD9-4301-863A-D8728852EBA6}"/>
    <cellStyle name="Měna 2 8 2 2 18 2" xfId="24335" xr:uid="{C2F378C9-355C-41F9-A7A4-657944944735}"/>
    <cellStyle name="Měna 2 8 2 2 18 3" xfId="38964" xr:uid="{9BC5495F-6A18-4495-A2BC-729D1412C516}"/>
    <cellStyle name="Měna 2 8 2 2 19" xfId="9976" xr:uid="{6A41A697-180C-4634-8073-4BB9C75D3EEE}"/>
    <cellStyle name="Měna 2 8 2 2 19 2" xfId="24858" xr:uid="{57C07240-98F8-4AC5-A2D0-76A1E7AC7B2A}"/>
    <cellStyle name="Měna 2 8 2 2 19 3" xfId="39487" xr:uid="{95DAA004-B99F-49DE-A0FE-B70165D7095A}"/>
    <cellStyle name="Měna 2 8 2 2 2" xfId="9977" xr:uid="{2F9F656E-F9A3-4703-A9EC-7B38BF2F6AF1}"/>
    <cellStyle name="Měna 2 8 2 2 2 2" xfId="16075" xr:uid="{20940728-E41B-47C1-B3E3-588A31DDB142}"/>
    <cellStyle name="Měna 2 8 2 2 2 3" xfId="31092" xr:uid="{0D00AA0F-2F9E-4B33-A6B2-946667C4335A}"/>
    <cellStyle name="Měna 2 8 2 2 20" xfId="9978" xr:uid="{E6AE6F82-BDCB-475D-86A9-B3C5AD635714}"/>
    <cellStyle name="Měna 2 8 2 2 20 2" xfId="25381" xr:uid="{84642632-EC61-4380-ADFC-4C0EF2000B6C}"/>
    <cellStyle name="Měna 2 8 2 2 20 3" xfId="40010" xr:uid="{18EE61BB-4521-4400-B11F-4ACA39E0BA92}"/>
    <cellStyle name="Měna 2 8 2 2 21" xfId="9979" xr:uid="{E77AE4F5-9767-4CC9-A41B-212EA9388DA3}"/>
    <cellStyle name="Měna 2 8 2 2 21 2" xfId="25904" xr:uid="{EFDCADAF-3606-46B6-BBED-A2754775C45F}"/>
    <cellStyle name="Měna 2 8 2 2 21 3" xfId="40533" xr:uid="{EC2738EE-FBAC-40CF-BDB1-CEC9BD0D5E00}"/>
    <cellStyle name="Měna 2 8 2 2 22" xfId="9980" xr:uid="{A2F73566-C1EE-42CC-AEE2-58B593B7EEAA}"/>
    <cellStyle name="Měna 2 8 2 2 22 2" xfId="26428" xr:uid="{202B2BA4-E90B-44B5-9702-72D6D2494C5E}"/>
    <cellStyle name="Měna 2 8 2 2 22 3" xfId="41056" xr:uid="{40D587BE-24EF-46DA-A61A-7D230D0CF81A}"/>
    <cellStyle name="Měna 2 8 2 2 23" xfId="9981" xr:uid="{EE20B3D6-4BB2-404B-8427-1C2D25487633}"/>
    <cellStyle name="Měna 2 8 2 2 23 2" xfId="26951" xr:uid="{9AE70B6E-A00C-406F-BF03-3920FD933F9C}"/>
    <cellStyle name="Měna 2 8 2 2 23 3" xfId="41579" xr:uid="{AE2B2D56-B2EB-4CCD-9463-52DE38EB49C0}"/>
    <cellStyle name="Měna 2 8 2 2 24" xfId="9982" xr:uid="{0D854B81-AF04-47E7-82B6-5BBBCF1BE60F}"/>
    <cellStyle name="Měna 2 8 2 2 24 2" xfId="27474" xr:uid="{D7E4D02F-F6C5-44BF-8C3D-D871022D5680}"/>
    <cellStyle name="Měna 2 8 2 2 24 3" xfId="42102" xr:uid="{E447F796-D366-451F-8460-CFB85BEDADEA}"/>
    <cellStyle name="Měna 2 8 2 2 25" xfId="9983" xr:uid="{F373A903-62D5-4795-9456-C225AC68254C}"/>
    <cellStyle name="Měna 2 8 2 2 25 2" xfId="27997" xr:uid="{115F42D5-3A0E-4946-A0BB-C41069945CED}"/>
    <cellStyle name="Měna 2 8 2 2 25 3" xfId="42625" xr:uid="{9AA60610-7BCB-402E-820C-A36EA618DF1D}"/>
    <cellStyle name="Měna 2 8 2 2 26" xfId="9984" xr:uid="{881D1ED8-5AF3-4861-B137-8D80AD31E41D}"/>
    <cellStyle name="Měna 2 8 2 2 26 2" xfId="28652" xr:uid="{98824EEC-E050-468D-A00E-3C0D2EF73560}"/>
    <cellStyle name="Měna 2 8 2 2 27" xfId="9985" xr:uid="{DB660B7E-07AC-451B-B2A3-378E18E02130}"/>
    <cellStyle name="Měna 2 8 2 2 27 2" xfId="29178" xr:uid="{10F6311D-B9C2-4568-89FE-9C6C21C2AB1E}"/>
    <cellStyle name="Měna 2 8 2 2 27 3" xfId="43328" xr:uid="{4BC3FD3A-82BD-48CA-AAD6-CEA5906DC414}"/>
    <cellStyle name="Měna 2 8 2 2 28" xfId="9986" xr:uid="{59E50DE9-D13C-430F-8FFE-2D69A2CCD75C}"/>
    <cellStyle name="Měna 2 8 2 2 28 2" xfId="29521" xr:uid="{5D416575-E128-4585-822E-154848DD689B}"/>
    <cellStyle name="Měna 2 8 2 2 28 3" xfId="43671" xr:uid="{9395EF3A-73BF-430C-A5CF-503773BE1424}"/>
    <cellStyle name="Měna 2 8 2 2 29" xfId="9987" xr:uid="{F0955ECA-CA23-4188-987A-AACC45935076}"/>
    <cellStyle name="Měna 2 8 2 2 29 2" xfId="30044" xr:uid="{DFC4393C-6E35-4606-BA0A-0A4FA976BAC4}"/>
    <cellStyle name="Měna 2 8 2 2 29 3" xfId="44194" xr:uid="{D028E4BC-9912-4D07-BFD5-D0FA801C6AFA}"/>
    <cellStyle name="Měna 2 8 2 2 3" xfId="9988" xr:uid="{69B716CC-5B62-46FF-998B-429893B42B96}"/>
    <cellStyle name="Měna 2 8 2 2 3 2" xfId="16598" xr:uid="{EFDBCE50-0703-4593-AEB1-6208910B5966}"/>
    <cellStyle name="Měna 2 8 2 2 3 3" xfId="31615" xr:uid="{9A9D613B-AC38-4D8F-AC9E-5DC4DEF8C73D}"/>
    <cellStyle name="Měna 2 8 2 2 30" xfId="15447" xr:uid="{461160AB-3480-4BC2-9D2C-E97132299464}"/>
    <cellStyle name="Měna 2 8 2 2 31" xfId="30569" xr:uid="{E557F9E4-61CF-495E-ADC6-3D0F0B9858C7}"/>
    <cellStyle name="Měna 2 8 2 2 4" xfId="9989" xr:uid="{9F17724C-FF52-4887-A30E-5AF987DF114E}"/>
    <cellStyle name="Měna 2 8 2 2 4 2" xfId="17122" xr:uid="{EDFB2255-F4F3-4816-92F1-B4250CB9AB2C}"/>
    <cellStyle name="Měna 2 8 2 2 4 3" xfId="32138" xr:uid="{43762F56-5491-43F3-873E-D75FBD724DB8}"/>
    <cellStyle name="Měna 2 8 2 2 5" xfId="9990" xr:uid="{03CF737B-BBBC-479E-B202-101A65357425}"/>
    <cellStyle name="Měna 2 8 2 2 5 2" xfId="17656" xr:uid="{BB1B57AF-57CC-41B3-B880-A1008DF1053D}"/>
    <cellStyle name="Měna 2 8 2 2 5 3" xfId="32667" xr:uid="{01256C13-B84D-4EF6-A3FC-4739C3AFFB2A}"/>
    <cellStyle name="Měna 2 8 2 2 6" xfId="9991" xr:uid="{8B973B3E-C7DC-4BFF-AC58-430A7291FB9A}"/>
    <cellStyle name="Měna 2 8 2 2 6 2" xfId="18182" xr:uid="{A270CE96-ADC3-465F-AB4E-33FE0ABC984B}"/>
    <cellStyle name="Měna 2 8 2 2 6 3" xfId="33192" xr:uid="{91C865BE-0098-4127-AF3E-5F60AF1C91DB}"/>
    <cellStyle name="Měna 2 8 2 2 7" xfId="9992" xr:uid="{8E68ED22-17F9-46C6-874F-0865A08BF8F5}"/>
    <cellStyle name="Měna 2 8 2 2 7 2" xfId="18708" xr:uid="{A6A7DD07-0CA8-40C2-BC61-C94C19A03091}"/>
    <cellStyle name="Měna 2 8 2 2 7 3" xfId="33718" xr:uid="{E9503F73-A0FA-4830-96BA-1BAF7A8D2BFA}"/>
    <cellStyle name="Měna 2 8 2 2 8" xfId="9993" xr:uid="{D1C50230-CD9C-4B60-932F-EF5FA9E44A8E}"/>
    <cellStyle name="Měna 2 8 2 2 8 2" xfId="19235" xr:uid="{2A81DB63-B388-4467-990B-304B90DF9D50}"/>
    <cellStyle name="Měna 2 8 2 2 8 3" xfId="34245" xr:uid="{9643C893-95BA-4D40-9FC0-8AB5EF85F7BA}"/>
    <cellStyle name="Měna 2 8 2 2 9" xfId="9994" xr:uid="{DFBA8572-791A-4E6A-86E2-4217AA295187}"/>
    <cellStyle name="Měna 2 8 2 2 9 2" xfId="19758" xr:uid="{2697CD8F-C6B5-4A5B-B4D4-38DC8BE93905}"/>
    <cellStyle name="Měna 2 8 2 2 9 3" xfId="34768" xr:uid="{FE47DC2F-3371-4EBC-828E-4D19E3DD4EC4}"/>
    <cellStyle name="Měna 2 8 2 20" xfId="9995" xr:uid="{51D068BB-7AB8-4A61-B79E-8E48600FDF59}"/>
    <cellStyle name="Měna 2 8 2 20 2" xfId="23185" xr:uid="{0A2F87EF-13FE-4642-80E7-5FFEC9580AE2}"/>
    <cellStyle name="Měna 2 8 2 20 3" xfId="37814" xr:uid="{12AC2ED2-0B03-4A7C-9242-83A92D0DDC21}"/>
    <cellStyle name="Měna 2 8 2 21" xfId="9996" xr:uid="{AED6CA83-C64E-4365-83F1-F17E7C4DCBBA}"/>
    <cellStyle name="Měna 2 8 2 21 2" xfId="23708" xr:uid="{9A20E552-3E9E-4D45-95FD-A2E0EF4E004D}"/>
    <cellStyle name="Měna 2 8 2 21 3" xfId="38337" xr:uid="{300DFA35-1195-4545-BC2B-9AD96AD3929B}"/>
    <cellStyle name="Měna 2 8 2 22" xfId="9997" xr:uid="{E2077888-1D56-44F2-A899-8F33958EEC3C}"/>
    <cellStyle name="Měna 2 8 2 22 2" xfId="24231" xr:uid="{762AE255-2C28-4A3A-A43A-61CFF0FD4EF5}"/>
    <cellStyle name="Měna 2 8 2 22 3" xfId="38860" xr:uid="{ACC0A411-5F88-40F7-94AC-C6E8BE599955}"/>
    <cellStyle name="Měna 2 8 2 23" xfId="9998" xr:uid="{A9FF6A3A-9F96-4C47-8201-E31EAD6A6900}"/>
    <cellStyle name="Měna 2 8 2 23 2" xfId="24754" xr:uid="{992703AE-6F56-4183-9398-669C175FC93D}"/>
    <cellStyle name="Měna 2 8 2 23 3" xfId="39383" xr:uid="{4F5A1341-B8E2-417F-85E2-E849A25438B8}"/>
    <cellStyle name="Měna 2 8 2 24" xfId="9999" xr:uid="{D9A5D9D8-1339-4200-BEF4-B0BFB21EEF8F}"/>
    <cellStyle name="Měna 2 8 2 24 2" xfId="25277" xr:uid="{4AE5BECD-7600-46CD-B3F6-BFE4BDE7ACA9}"/>
    <cellStyle name="Měna 2 8 2 24 3" xfId="39906" xr:uid="{2E6E73F8-E40B-4916-BE90-AA7249B98318}"/>
    <cellStyle name="Měna 2 8 2 25" xfId="10000" xr:uid="{BEDFB788-19D6-4841-8709-B221C085B830}"/>
    <cellStyle name="Měna 2 8 2 25 2" xfId="25800" xr:uid="{9B3EB57F-B5C5-4198-AEB7-A4C295BDEA8D}"/>
    <cellStyle name="Měna 2 8 2 25 3" xfId="40429" xr:uid="{CC497A4A-1BCB-45D5-91B7-B283DC040395}"/>
    <cellStyle name="Měna 2 8 2 26" xfId="10001" xr:uid="{BB041296-766A-4A06-8313-D17586AC9451}"/>
    <cellStyle name="Měna 2 8 2 26 2" xfId="26324" xr:uid="{BE5FE142-A49D-490E-8BB9-3E9FA1DAAC85}"/>
    <cellStyle name="Měna 2 8 2 26 3" xfId="40952" xr:uid="{0699B152-86D5-4D36-8B54-043C3DE0A655}"/>
    <cellStyle name="Měna 2 8 2 27" xfId="10002" xr:uid="{2FBB2378-F3D4-443A-9C4A-43065F740551}"/>
    <cellStyle name="Měna 2 8 2 27 2" xfId="26847" xr:uid="{3CBA8539-CB7C-451B-9D4C-1C4EC52C9CBD}"/>
    <cellStyle name="Měna 2 8 2 27 3" xfId="41475" xr:uid="{4D34F6D8-6568-4FAD-A42E-B5DF65ED70A7}"/>
    <cellStyle name="Měna 2 8 2 28" xfId="10003" xr:uid="{C235ACC6-9A9B-450A-8FEF-B89322AEC342}"/>
    <cellStyle name="Měna 2 8 2 28 2" xfId="27370" xr:uid="{A1FE1E97-91A4-4A0D-BA70-58EF799756E0}"/>
    <cellStyle name="Měna 2 8 2 28 3" xfId="41998" xr:uid="{CFC97031-3C63-4F30-9AE7-906A6E143AC5}"/>
    <cellStyle name="Měna 2 8 2 29" xfId="10004" xr:uid="{0EC75272-D372-499B-B398-B8938E553A6A}"/>
    <cellStyle name="Měna 2 8 2 29 2" xfId="27893" xr:uid="{47EFD78F-C3E2-44D0-B691-5EA9CD562323}"/>
    <cellStyle name="Měna 2 8 2 29 3" xfId="42521" xr:uid="{ADB73654-7E03-49E8-BC60-A46385090EA6}"/>
    <cellStyle name="Měna 2 8 2 3" xfId="10005" xr:uid="{A92CC102-D8D0-40C3-A9F9-A4BEA310EB42}"/>
    <cellStyle name="Měna 2 8 2 3 10" xfId="10006" xr:uid="{42F45889-6848-4F88-8840-BC5A7E1C4B63}"/>
    <cellStyle name="Měna 2 8 2 3 10 2" xfId="20389" xr:uid="{9552192B-7482-452B-B9F4-C59A31CC1D97}"/>
    <cellStyle name="Měna 2 8 2 3 10 3" xfId="35399" xr:uid="{62C0DABE-C857-4550-B03A-1B5540167C7E}"/>
    <cellStyle name="Měna 2 8 2 3 11" xfId="10007" xr:uid="{A555E48E-D1C2-4D51-A6E8-48FA9D19E163}"/>
    <cellStyle name="Měna 2 8 2 3 11 2" xfId="21017" xr:uid="{8B88C701-C6E8-4405-8DB8-5C96C8DEDA13}"/>
    <cellStyle name="Měna 2 8 2 3 12" xfId="10008" xr:uid="{AF48711F-AB75-4C08-AFEF-69BADE621DE9}"/>
    <cellStyle name="Měna 2 8 2 3 12 2" xfId="21297" xr:uid="{F64C475D-FCEF-4AA6-8402-FB80B3486717}"/>
    <cellStyle name="Měna 2 8 2 3 12 3" xfId="35926" xr:uid="{2ECFCF78-6A25-40C9-9AA8-2AC8441DDE26}"/>
    <cellStyle name="Měna 2 8 2 3 13" xfId="10009" xr:uid="{D9E7BCCF-6608-45A7-A049-A03E0E8A674B}"/>
    <cellStyle name="Měna 2 8 2 3 13 2" xfId="21820" xr:uid="{AF60505A-939A-4F32-A9FF-0161982014FB}"/>
    <cellStyle name="Měna 2 8 2 3 13 3" xfId="36449" xr:uid="{D66FF4A2-4B70-45E1-BD58-BF8A7A783EDA}"/>
    <cellStyle name="Měna 2 8 2 3 14" xfId="10010" xr:uid="{4BFE2689-5B64-4F3F-976B-1FA4EB6CFE80}"/>
    <cellStyle name="Měna 2 8 2 3 14 2" xfId="22343" xr:uid="{FA3775C8-44ED-4364-98FA-18F127C5C23B}"/>
    <cellStyle name="Měna 2 8 2 3 14 3" xfId="36972" xr:uid="{5E25AFC0-E485-4536-B06C-491D406FDA3A}"/>
    <cellStyle name="Měna 2 8 2 3 15" xfId="10011" xr:uid="{756528E0-9B4F-49B7-BC76-9FB16C06477D}"/>
    <cellStyle name="Měna 2 8 2 3 15 2" xfId="22867" xr:uid="{41722D77-CE25-46ED-B51B-55D1520ADD9A}"/>
    <cellStyle name="Měna 2 8 2 3 15 3" xfId="37496" xr:uid="{EFF1DCFC-CBB6-46F4-AE0C-57B05D629455}"/>
    <cellStyle name="Měna 2 8 2 3 16" xfId="10012" xr:uid="{F6DD1634-22CA-4BEF-B65B-45BF2C8960FA}"/>
    <cellStyle name="Měna 2 8 2 3 16 2" xfId="23393" xr:uid="{F123708A-42CD-4F23-9F93-08198ED26170}"/>
    <cellStyle name="Měna 2 8 2 3 16 3" xfId="38022" xr:uid="{AB215CED-5275-48ED-92C3-599BFE8158F5}"/>
    <cellStyle name="Měna 2 8 2 3 17" xfId="10013" xr:uid="{9CE18DD9-A8A2-400A-BEB8-80FD5A9CCE4C}"/>
    <cellStyle name="Měna 2 8 2 3 17 2" xfId="23916" xr:uid="{1C16A62B-5399-46C6-BF8C-C4BE868817C4}"/>
    <cellStyle name="Měna 2 8 2 3 17 3" xfId="38545" xr:uid="{29FA1D14-1C94-4265-BD91-42EAF04DE1A1}"/>
    <cellStyle name="Měna 2 8 2 3 18" xfId="10014" xr:uid="{CF64BBE7-A242-4EB4-B243-EAEB4D4A9856}"/>
    <cellStyle name="Měna 2 8 2 3 18 2" xfId="24439" xr:uid="{CEDB7F36-4C49-4171-93E9-1B5BB0BEB10A}"/>
    <cellStyle name="Měna 2 8 2 3 18 3" xfId="39068" xr:uid="{076EC5CE-DBE7-4B8C-B6DF-CC027FF85EB1}"/>
    <cellStyle name="Měna 2 8 2 3 19" xfId="10015" xr:uid="{1142EA66-5212-4FA9-9D98-BC54E5766004}"/>
    <cellStyle name="Měna 2 8 2 3 19 2" xfId="24962" xr:uid="{CCB57062-93A2-4CAA-BA02-3FAD7B3BA6D9}"/>
    <cellStyle name="Měna 2 8 2 3 19 3" xfId="39591" xr:uid="{AEB87DDD-C6DD-47CE-827C-A5F6C4343CE4}"/>
    <cellStyle name="Měna 2 8 2 3 2" xfId="10016" xr:uid="{B00BB7D3-907C-46F2-80F6-2AA2C6FD4F28}"/>
    <cellStyle name="Měna 2 8 2 3 2 2" xfId="16179" xr:uid="{765D213C-FE5B-48CD-AC58-34DBE7488B5D}"/>
    <cellStyle name="Měna 2 8 2 3 2 3" xfId="31196" xr:uid="{711E6EB5-7CB1-49C6-9456-9D0002D4A4A4}"/>
    <cellStyle name="Měna 2 8 2 3 20" xfId="10017" xr:uid="{E0CBC1E6-0D0E-4574-A8F8-B51324DF3D6B}"/>
    <cellStyle name="Měna 2 8 2 3 20 2" xfId="25485" xr:uid="{4939B07B-6665-4244-8753-6584A94C86D2}"/>
    <cellStyle name="Měna 2 8 2 3 20 3" xfId="40114" xr:uid="{C2C99AED-E8F3-4B2A-BFB5-58EAB1B8DDD5}"/>
    <cellStyle name="Měna 2 8 2 3 21" xfId="10018" xr:uid="{FC601FAD-B0B0-4834-9F3F-044087B0E6E5}"/>
    <cellStyle name="Měna 2 8 2 3 21 2" xfId="26008" xr:uid="{D70E0844-4676-47FF-AD68-D03165570CE1}"/>
    <cellStyle name="Měna 2 8 2 3 21 3" xfId="40637" xr:uid="{8BB87D76-ED37-4B0C-B163-24F2CAB12CCD}"/>
    <cellStyle name="Měna 2 8 2 3 22" xfId="10019" xr:uid="{98FD90E8-60C0-402B-AB57-5FD23A85CBF9}"/>
    <cellStyle name="Měna 2 8 2 3 22 2" xfId="26532" xr:uid="{37FC1A84-142C-4B8A-8A2B-720B04DD8B44}"/>
    <cellStyle name="Měna 2 8 2 3 22 3" xfId="41160" xr:uid="{FE636256-7FAB-4985-BAE2-5A3EB682794F}"/>
    <cellStyle name="Měna 2 8 2 3 23" xfId="10020" xr:uid="{375CBEB7-7961-47AC-9887-6B62E105B4EA}"/>
    <cellStyle name="Měna 2 8 2 3 23 2" xfId="27055" xr:uid="{4EA93489-CEAC-47F8-9A0B-5587355282B1}"/>
    <cellStyle name="Měna 2 8 2 3 23 3" xfId="41683" xr:uid="{9E3F8BBA-FDDB-4372-A2B5-0D59E14485E7}"/>
    <cellStyle name="Měna 2 8 2 3 24" xfId="10021" xr:uid="{F6AEA6DE-517B-4CE9-90B1-9B5AB964C9CE}"/>
    <cellStyle name="Měna 2 8 2 3 24 2" xfId="27578" xr:uid="{84C42B61-B911-45D3-A692-29B246026477}"/>
    <cellStyle name="Měna 2 8 2 3 24 3" xfId="42206" xr:uid="{CFD5178E-99DB-47C5-9E6B-D7DA7E9291D0}"/>
    <cellStyle name="Měna 2 8 2 3 25" xfId="10022" xr:uid="{26FC564D-A76B-4B73-A497-6872D80F7748}"/>
    <cellStyle name="Měna 2 8 2 3 25 2" xfId="28101" xr:uid="{FA0233F5-1126-4825-AA50-6A66997AA96C}"/>
    <cellStyle name="Měna 2 8 2 3 25 3" xfId="42729" xr:uid="{EB23AC32-32B3-46CB-BE85-7F042E5ACC7E}"/>
    <cellStyle name="Měna 2 8 2 3 26" xfId="10023" xr:uid="{42047B89-90EA-478D-9A80-EEDE602EB5D8}"/>
    <cellStyle name="Měna 2 8 2 3 26 2" xfId="28653" xr:uid="{93716873-D714-49BC-9867-D95D8526539B}"/>
    <cellStyle name="Měna 2 8 2 3 27" xfId="10024" xr:uid="{6ADB853D-AE51-4F8C-A672-760027EC8D6A}"/>
    <cellStyle name="Měna 2 8 2 3 27 2" xfId="29074" xr:uid="{87FA83E0-D506-42D0-9F31-49D6EBD15C87}"/>
    <cellStyle name="Měna 2 8 2 3 27 3" xfId="43224" xr:uid="{BFE16A0E-E831-498D-9627-094A410C8D2E}"/>
    <cellStyle name="Měna 2 8 2 3 28" xfId="10025" xr:uid="{9A1861A8-CD7A-43B7-8457-029C2EAA9264}"/>
    <cellStyle name="Měna 2 8 2 3 28 2" xfId="29625" xr:uid="{BEB941C2-92D8-49F1-9EEA-9809E5013A23}"/>
    <cellStyle name="Měna 2 8 2 3 28 3" xfId="43775" xr:uid="{6F0FBF1A-2EF0-4BE2-8EB9-B0A08CE122B3}"/>
    <cellStyle name="Měna 2 8 2 3 29" xfId="10026" xr:uid="{0CCAA7A8-BAF1-4052-85A9-5EEEF1B9A026}"/>
    <cellStyle name="Měna 2 8 2 3 29 2" xfId="30148" xr:uid="{F8435156-F6EF-4AAE-95F1-8C89D8BC35EF}"/>
    <cellStyle name="Měna 2 8 2 3 29 3" xfId="44298" xr:uid="{6CD595E1-6AB4-4E7E-9DC7-C556F9871FA3}"/>
    <cellStyle name="Měna 2 8 2 3 3" xfId="10027" xr:uid="{50EFBC2F-6F40-46E7-93F7-978EDB591F55}"/>
    <cellStyle name="Měna 2 8 2 3 3 2" xfId="16702" xr:uid="{023DF96E-7F43-4075-969C-23B7841760A2}"/>
    <cellStyle name="Měna 2 8 2 3 3 3" xfId="31719" xr:uid="{2BEC7580-DDD9-42AD-AE41-90E2AEC81745}"/>
    <cellStyle name="Měna 2 8 2 3 30" xfId="15551" xr:uid="{7ADBE6C4-1E3C-40E3-A5C9-EFFA5D7FEC27}"/>
    <cellStyle name="Měna 2 8 2 3 31" xfId="30673" xr:uid="{66B06434-D247-40AE-BFAA-CFEBBC3E8CF3}"/>
    <cellStyle name="Měna 2 8 2 3 4" xfId="10028" xr:uid="{5512D7F9-110B-4FCC-9DAA-243E5F7C5D17}"/>
    <cellStyle name="Měna 2 8 2 3 4 2" xfId="17226" xr:uid="{FD58235A-5236-4CAB-9E26-6A382F50321E}"/>
    <cellStyle name="Měna 2 8 2 3 4 3" xfId="32242" xr:uid="{D1279F96-526E-48BE-9447-C76F17A64093}"/>
    <cellStyle name="Měna 2 8 2 3 5" xfId="10029" xr:uid="{6906D57E-542B-4870-BA7C-0742ED30160C}"/>
    <cellStyle name="Měna 2 8 2 3 5 2" xfId="17760" xr:uid="{9E45CEF7-AB73-4E12-B081-E2833E74D57C}"/>
    <cellStyle name="Měna 2 8 2 3 5 3" xfId="32771" xr:uid="{9F0ECAD6-0509-482A-AC00-E47DCA0CB285}"/>
    <cellStyle name="Měna 2 8 2 3 6" xfId="10030" xr:uid="{97BCAA18-8A69-492F-8C9F-4270ABB907C1}"/>
    <cellStyle name="Měna 2 8 2 3 6 2" xfId="18286" xr:uid="{74127DB4-5911-4387-AD46-14767798A705}"/>
    <cellStyle name="Měna 2 8 2 3 6 3" xfId="33296" xr:uid="{2FA47141-FF61-439A-A4B8-1DA4068C3DEB}"/>
    <cellStyle name="Měna 2 8 2 3 7" xfId="10031" xr:uid="{18509356-94BC-49DE-A43A-D33EACD11A12}"/>
    <cellStyle name="Měna 2 8 2 3 7 2" xfId="18812" xr:uid="{0884198D-0C38-4615-8FB6-A36BB0971467}"/>
    <cellStyle name="Měna 2 8 2 3 7 3" xfId="33822" xr:uid="{67617441-AE5F-41DE-BF47-B2A4B9E6B40F}"/>
    <cellStyle name="Měna 2 8 2 3 8" xfId="10032" xr:uid="{5418D831-D00C-4CCD-AF51-2DA4C02FCD61}"/>
    <cellStyle name="Měna 2 8 2 3 8 2" xfId="19339" xr:uid="{C60CE1D8-B20B-499D-A4F9-E0EFFE050080}"/>
    <cellStyle name="Měna 2 8 2 3 8 3" xfId="34349" xr:uid="{F4ABD597-234A-40C5-883C-AB0770B05AAD}"/>
    <cellStyle name="Měna 2 8 2 3 9" xfId="10033" xr:uid="{34B4AA93-B64F-46C3-94B3-701DAB54DA93}"/>
    <cellStyle name="Měna 2 8 2 3 9 2" xfId="19862" xr:uid="{326D5E43-E861-4ADB-8A51-BFB51E2836E0}"/>
    <cellStyle name="Měna 2 8 2 3 9 3" xfId="34872" xr:uid="{87F297ED-104A-4792-AC1D-5C191D30AC40}"/>
    <cellStyle name="Měna 2 8 2 30" xfId="10034" xr:uid="{15EB2EDD-57A2-4374-BFE9-77BDE34E9568}"/>
    <cellStyle name="Měna 2 8 2 30 2" xfId="28651" xr:uid="{B316E42F-4A7A-4773-BC71-23CFFCE69DF5}"/>
    <cellStyle name="Měna 2 8 2 31" xfId="10035" xr:uid="{0A15B446-4237-43CF-8D23-F81CFBB03A82}"/>
    <cellStyle name="Měna 2 8 2 31 2" xfId="29282" xr:uid="{091D6BC0-11F2-4745-967A-061B6C1FA711}"/>
    <cellStyle name="Měna 2 8 2 31 3" xfId="43432" xr:uid="{C91BDC67-A2D5-4F98-A414-2BBF63861085}"/>
    <cellStyle name="Měna 2 8 2 32" xfId="10036" xr:uid="{D8DC5AC8-426D-4295-8200-891727C686F5}"/>
    <cellStyle name="Měna 2 8 2 32 2" xfId="29417" xr:uid="{7396020A-F507-4782-A201-C7E2A0EBF595}"/>
    <cellStyle name="Měna 2 8 2 32 3" xfId="43567" xr:uid="{079631AB-87C1-4418-B5C8-34F29CA95EB8}"/>
    <cellStyle name="Měna 2 8 2 33" xfId="10037" xr:uid="{5BB73A2D-1F12-44B9-BD40-5D932208E1EF}"/>
    <cellStyle name="Měna 2 8 2 33 2" xfId="29940" xr:uid="{C4F5FBB5-B2E5-4F0B-B025-DB3C8D4CA415}"/>
    <cellStyle name="Měna 2 8 2 33 3" xfId="44090" xr:uid="{02386254-CE97-42EC-A7A1-D04E13D3D416}"/>
    <cellStyle name="Měna 2 8 2 34" xfId="15343" xr:uid="{22B558B7-A044-4902-A529-1D19CBB197A7}"/>
    <cellStyle name="Měna 2 8 2 35" xfId="30465" xr:uid="{57B5EAB9-8BAD-4526-9CDE-1A15A1891674}"/>
    <cellStyle name="Měna 2 8 2 4" xfId="10038" xr:uid="{77C67341-A07F-4F87-866E-A5721B4FFC23}"/>
    <cellStyle name="Měna 2 8 2 4 10" xfId="10039" xr:uid="{4250001D-0C13-438E-96FD-9B4CC1533D0F}"/>
    <cellStyle name="Měna 2 8 2 4 10 2" xfId="20493" xr:uid="{662917CF-9A4C-4A1E-ABF5-E920AFDB8635}"/>
    <cellStyle name="Měna 2 8 2 4 10 3" xfId="35503" xr:uid="{0C797E6A-C59F-4538-86C5-C740D34F031A}"/>
    <cellStyle name="Měna 2 8 2 4 11" xfId="10040" xr:uid="{FB1EBB5C-EC63-402C-9AC0-A44911B9785B}"/>
    <cellStyle name="Měna 2 8 2 4 11 2" xfId="21018" xr:uid="{89348E19-9130-45D1-9C12-66B37B38574C}"/>
    <cellStyle name="Měna 2 8 2 4 12" xfId="10041" xr:uid="{88EFC7CA-6244-42F0-A818-7D5B1DEFE2E2}"/>
    <cellStyle name="Měna 2 8 2 4 12 2" xfId="21401" xr:uid="{8030BFCB-4383-4225-8BB7-691D73A13B93}"/>
    <cellStyle name="Měna 2 8 2 4 12 3" xfId="36030" xr:uid="{9BB29496-19C0-406A-8DE5-6474260F8261}"/>
    <cellStyle name="Měna 2 8 2 4 13" xfId="10042" xr:uid="{3985F563-6F5C-4B76-851C-40F29530536B}"/>
    <cellStyle name="Měna 2 8 2 4 13 2" xfId="21924" xr:uid="{75A295D2-26DF-472B-8846-9D04B2BE14EC}"/>
    <cellStyle name="Měna 2 8 2 4 13 3" xfId="36553" xr:uid="{FB8BC461-85A5-4BCE-A8F3-3FEF65D13B9B}"/>
    <cellStyle name="Měna 2 8 2 4 14" xfId="10043" xr:uid="{F2025AAD-F3CD-4227-B02E-4FBAB979B307}"/>
    <cellStyle name="Měna 2 8 2 4 14 2" xfId="22447" xr:uid="{F0F03DF3-91D7-4F90-BF87-0D7CCDC52530}"/>
    <cellStyle name="Měna 2 8 2 4 14 3" xfId="37076" xr:uid="{9A85EE2F-4957-4914-9882-D9B6EF89237A}"/>
    <cellStyle name="Měna 2 8 2 4 15" xfId="10044" xr:uid="{6A2A5665-2040-4FEE-B4ED-2E777D16FF6E}"/>
    <cellStyle name="Měna 2 8 2 4 15 2" xfId="22971" xr:uid="{9F2DBF29-7F0C-4DED-913A-850311F881FE}"/>
    <cellStyle name="Měna 2 8 2 4 15 3" xfId="37600" xr:uid="{5CA97EE3-1742-4FA2-BAB5-BFC9D34332C0}"/>
    <cellStyle name="Měna 2 8 2 4 16" xfId="10045" xr:uid="{D2302C4E-940D-4523-9DFF-F898457FD44A}"/>
    <cellStyle name="Měna 2 8 2 4 16 2" xfId="23497" xr:uid="{E05AB5D2-8DAA-4EF7-9C2E-168297E3369C}"/>
    <cellStyle name="Měna 2 8 2 4 16 3" xfId="38126" xr:uid="{73873BAE-BA0D-42FF-8E1F-88BF7B4A5260}"/>
    <cellStyle name="Měna 2 8 2 4 17" xfId="10046" xr:uid="{F6BFB4FE-BE64-423A-988A-3F8827D20074}"/>
    <cellStyle name="Měna 2 8 2 4 17 2" xfId="24020" xr:uid="{0BF0034A-C34A-45DD-9EA3-ED1B90D8FDE6}"/>
    <cellStyle name="Měna 2 8 2 4 17 3" xfId="38649" xr:uid="{7CCD4533-1A63-4392-BB41-AFCFCEA38D05}"/>
    <cellStyle name="Měna 2 8 2 4 18" xfId="10047" xr:uid="{5A711954-3A0F-43FA-A8B4-444446584FFB}"/>
    <cellStyle name="Měna 2 8 2 4 18 2" xfId="24543" xr:uid="{90F7D163-4958-4415-9214-62E1A07DF428}"/>
    <cellStyle name="Měna 2 8 2 4 18 3" xfId="39172" xr:uid="{F73573D2-5D35-498B-A8A6-730E8E577421}"/>
    <cellStyle name="Měna 2 8 2 4 19" xfId="10048" xr:uid="{28E4F717-EF35-45EF-86C3-5E33BFB85A12}"/>
    <cellStyle name="Měna 2 8 2 4 19 2" xfId="25066" xr:uid="{0AC780A8-230F-4841-ADE6-42F65292B15B}"/>
    <cellStyle name="Měna 2 8 2 4 19 3" xfId="39695" xr:uid="{78889F79-E54E-4F33-ABFB-BC5BA573F869}"/>
    <cellStyle name="Měna 2 8 2 4 2" xfId="10049" xr:uid="{A1CBA055-ECC4-4588-BD68-97C22496CF72}"/>
    <cellStyle name="Měna 2 8 2 4 2 2" xfId="16283" xr:uid="{488D9004-9E41-4759-BFCC-E05EEA535305}"/>
    <cellStyle name="Měna 2 8 2 4 2 3" xfId="31300" xr:uid="{FDA2E499-77C9-483E-A1BE-714D3E54034B}"/>
    <cellStyle name="Měna 2 8 2 4 20" xfId="10050" xr:uid="{CFA56A84-B2E9-4531-A7B6-484EC35A87C7}"/>
    <cellStyle name="Měna 2 8 2 4 20 2" xfId="25589" xr:uid="{AEC3C1BC-5203-4B9F-B19C-3D8FA499843E}"/>
    <cellStyle name="Měna 2 8 2 4 20 3" xfId="40218" xr:uid="{13FEF5EA-6D83-49B2-9F58-72B9E39C635E}"/>
    <cellStyle name="Měna 2 8 2 4 21" xfId="10051" xr:uid="{C21F430D-1BA8-4018-9AEB-FCA7FD1666E0}"/>
    <cellStyle name="Měna 2 8 2 4 21 2" xfId="26112" xr:uid="{F5D9A6F1-7E88-4415-A839-C754045C4987}"/>
    <cellStyle name="Měna 2 8 2 4 21 3" xfId="40741" xr:uid="{C08BB7DE-89B9-47CE-A24F-1021FA10C916}"/>
    <cellStyle name="Měna 2 8 2 4 22" xfId="10052" xr:uid="{2316F996-750F-4176-8F49-E7739C7F8DA0}"/>
    <cellStyle name="Měna 2 8 2 4 22 2" xfId="26636" xr:uid="{49D86E2E-AAC2-4DBD-9354-FEFE6634CB83}"/>
    <cellStyle name="Měna 2 8 2 4 22 3" xfId="41264" xr:uid="{3E83789F-4359-4F88-B2D8-0C0424CCEE2D}"/>
    <cellStyle name="Měna 2 8 2 4 23" xfId="10053" xr:uid="{914D92B4-9892-4DB3-ADDF-FA5BD67CA4D2}"/>
    <cellStyle name="Měna 2 8 2 4 23 2" xfId="27159" xr:uid="{B9E502C2-F329-4941-B04D-F6CE4922CFD5}"/>
    <cellStyle name="Měna 2 8 2 4 23 3" xfId="41787" xr:uid="{96A3DF14-7A8B-44CA-A565-B45A3C9896DD}"/>
    <cellStyle name="Měna 2 8 2 4 24" xfId="10054" xr:uid="{01B084AD-59BB-495C-95D6-2B27F351009E}"/>
    <cellStyle name="Měna 2 8 2 4 24 2" xfId="27682" xr:uid="{AD3E32D1-5778-4EC0-A544-A3ABF5470709}"/>
    <cellStyle name="Měna 2 8 2 4 24 3" xfId="42310" xr:uid="{27E85B85-EF71-495A-80CE-734BA53FAB54}"/>
    <cellStyle name="Měna 2 8 2 4 25" xfId="10055" xr:uid="{C1F6A0B4-52FB-4843-86A9-3507BFD1C89E}"/>
    <cellStyle name="Měna 2 8 2 4 25 2" xfId="28205" xr:uid="{0D79CE2D-FD57-4C66-8BC5-8412422CF349}"/>
    <cellStyle name="Měna 2 8 2 4 25 3" xfId="42833" xr:uid="{8BE0DE0A-C52C-4872-9273-C05D9B3640F8}"/>
    <cellStyle name="Měna 2 8 2 4 26" xfId="10056" xr:uid="{69BBF217-CD90-4889-A9BE-C22D26337958}"/>
    <cellStyle name="Měna 2 8 2 4 26 2" xfId="28654" xr:uid="{3A2239F1-1872-45C5-860B-1D4F10B93DFE}"/>
    <cellStyle name="Měna 2 8 2 4 27" xfId="10057" xr:uid="{D4AE98F9-C1A6-4413-9507-031961B9007F}"/>
    <cellStyle name="Měna 2 8 2 4 27 2" xfId="28970" xr:uid="{0A5AF668-A303-4FC8-82D6-FC84B4CA1D60}"/>
    <cellStyle name="Měna 2 8 2 4 27 3" xfId="43120" xr:uid="{00C1E254-AA44-40C1-A044-134650F85756}"/>
    <cellStyle name="Měna 2 8 2 4 28" xfId="10058" xr:uid="{6067A805-E824-41AA-AC18-81B23BC6186E}"/>
    <cellStyle name="Měna 2 8 2 4 28 2" xfId="29729" xr:uid="{33EA1F13-0BE0-4B71-8CB4-1F9B9242A0FE}"/>
    <cellStyle name="Měna 2 8 2 4 28 3" xfId="43879" xr:uid="{8B51A94E-E126-4E5A-9A4D-8120B49794BF}"/>
    <cellStyle name="Měna 2 8 2 4 29" xfId="10059" xr:uid="{6A61A429-3C36-4616-9075-5FCFE9085822}"/>
    <cellStyle name="Měna 2 8 2 4 29 2" xfId="30252" xr:uid="{363445D8-3DDD-4B1D-916B-04D94B9C831E}"/>
    <cellStyle name="Měna 2 8 2 4 29 3" xfId="44402" xr:uid="{DF0D2449-7A87-4105-8C26-DFF9EEA207B4}"/>
    <cellStyle name="Měna 2 8 2 4 3" xfId="10060" xr:uid="{AA23BACA-2AFE-4EB4-9490-341F8C2662C2}"/>
    <cellStyle name="Měna 2 8 2 4 3 2" xfId="16806" xr:uid="{D015B659-B20E-43F4-9855-3B6F9FEB72A8}"/>
    <cellStyle name="Měna 2 8 2 4 3 3" xfId="31823" xr:uid="{88A8F643-52B3-4C77-A62A-3015E7D31806}"/>
    <cellStyle name="Měna 2 8 2 4 30" xfId="15655" xr:uid="{C25D4728-0E8D-4888-B358-7986CD020631}"/>
    <cellStyle name="Měna 2 8 2 4 31" xfId="30777" xr:uid="{19767299-0588-486C-AECA-E15F2707F565}"/>
    <cellStyle name="Měna 2 8 2 4 4" xfId="10061" xr:uid="{E36397AA-46FF-4BDF-A4A8-AAD1FF141154}"/>
    <cellStyle name="Měna 2 8 2 4 4 2" xfId="17330" xr:uid="{CEBC4B18-0BEE-4AA2-87DF-59339A1FA889}"/>
    <cellStyle name="Měna 2 8 2 4 4 3" xfId="32346" xr:uid="{0452B8FD-EE8B-4C92-A75B-23A8E5329174}"/>
    <cellStyle name="Měna 2 8 2 4 5" xfId="10062" xr:uid="{8E495F3B-C146-4515-BC54-AD20425E2228}"/>
    <cellStyle name="Měna 2 8 2 4 5 2" xfId="17864" xr:uid="{B3B94165-6256-4185-970C-6D27432E7041}"/>
    <cellStyle name="Měna 2 8 2 4 5 3" xfId="32875" xr:uid="{FC1A99F0-355F-45F6-A966-A7B1F5C82F39}"/>
    <cellStyle name="Měna 2 8 2 4 6" xfId="10063" xr:uid="{5F881F26-6F2B-4B6C-A4C7-FBB99BF4EF57}"/>
    <cellStyle name="Měna 2 8 2 4 6 2" xfId="18390" xr:uid="{6ADF9BCF-B1C0-40AD-B1FD-E0D20F673EA8}"/>
    <cellStyle name="Měna 2 8 2 4 6 3" xfId="33400" xr:uid="{671BF6B9-CEC8-4DAD-BDA1-E126A27E688E}"/>
    <cellStyle name="Měna 2 8 2 4 7" xfId="10064" xr:uid="{8A0E4F27-9A5D-4888-99F3-FA0729EA9BA2}"/>
    <cellStyle name="Měna 2 8 2 4 7 2" xfId="18916" xr:uid="{C0CF311E-1B54-42C7-9763-7641859BAF54}"/>
    <cellStyle name="Měna 2 8 2 4 7 3" xfId="33926" xr:uid="{94565A7E-CB11-45B3-A6DA-FB11AFB61116}"/>
    <cellStyle name="Měna 2 8 2 4 8" xfId="10065" xr:uid="{F7D1A3AA-1970-45DE-8438-3ABCC3BA8001}"/>
    <cellStyle name="Měna 2 8 2 4 8 2" xfId="19443" xr:uid="{2C736B7C-FC4D-4C8F-8957-5AD402EBFCFA}"/>
    <cellStyle name="Měna 2 8 2 4 8 3" xfId="34453" xr:uid="{DBC5A5C8-F382-45FA-BDA1-B162BFCE613C}"/>
    <cellStyle name="Měna 2 8 2 4 9" xfId="10066" xr:uid="{119C6F10-1EDD-4442-9DB3-FB9BF3019981}"/>
    <cellStyle name="Měna 2 8 2 4 9 2" xfId="19966" xr:uid="{92DF1F1E-5E0F-4D0E-98A3-34E0DA841DD8}"/>
    <cellStyle name="Měna 2 8 2 4 9 3" xfId="34976" xr:uid="{40D4CA5F-D639-49EE-8594-A6CE4736498D}"/>
    <cellStyle name="Měna 2 8 2 5" xfId="10067" xr:uid="{742C37B1-AF68-48D6-8573-CCCC45727890}"/>
    <cellStyle name="Měna 2 8 2 5 10" xfId="10068" xr:uid="{0CF8674E-949E-4D90-88D7-A1CE827158E1}"/>
    <cellStyle name="Měna 2 8 2 5 10 2" xfId="20599" xr:uid="{D58B48BA-FD24-4FD2-A21A-A7A02B8B564D}"/>
    <cellStyle name="Měna 2 8 2 5 10 3" xfId="35609" xr:uid="{28F44F9B-10F7-4C18-A782-5BB1C175C8C0}"/>
    <cellStyle name="Měna 2 8 2 5 11" xfId="10069" xr:uid="{444FDBB1-C239-4B34-AF61-0DACB94B7ECA}"/>
    <cellStyle name="Měna 2 8 2 5 11 2" xfId="21019" xr:uid="{EB64EC2D-6C90-4EAE-95EE-378AB4073DE6}"/>
    <cellStyle name="Měna 2 8 2 5 12" xfId="10070" xr:uid="{9EFE775E-E13B-4FE6-9537-2E09EE5B74C3}"/>
    <cellStyle name="Měna 2 8 2 5 12 2" xfId="21507" xr:uid="{12D932DA-236F-4D0E-B5F7-87C0250DCD5B}"/>
    <cellStyle name="Měna 2 8 2 5 12 3" xfId="36136" xr:uid="{1D7BFA60-320C-4C99-939C-055D018D4732}"/>
    <cellStyle name="Měna 2 8 2 5 13" xfId="10071" xr:uid="{6AD2DA27-A647-4E1D-B6B7-46A1755F4317}"/>
    <cellStyle name="Měna 2 8 2 5 13 2" xfId="22030" xr:uid="{AB9302DC-C2AF-4FE9-8BEA-AAD907F18DCF}"/>
    <cellStyle name="Měna 2 8 2 5 13 3" xfId="36659" xr:uid="{8788ADFC-CD07-4D9E-B98B-B760AC9B9990}"/>
    <cellStyle name="Měna 2 8 2 5 14" xfId="10072" xr:uid="{45DEE9AE-174D-49CB-B338-036FE872ADE2}"/>
    <cellStyle name="Měna 2 8 2 5 14 2" xfId="22553" xr:uid="{25CBCB3E-2C68-49D2-9D64-2DC2AAFE3B17}"/>
    <cellStyle name="Měna 2 8 2 5 14 3" xfId="37182" xr:uid="{5DD399C7-0FD1-43A2-B26E-C4070A1393D8}"/>
    <cellStyle name="Měna 2 8 2 5 15" xfId="10073" xr:uid="{B52985EA-243D-4A38-A9E3-F100BBD0A01B}"/>
    <cellStyle name="Měna 2 8 2 5 15 2" xfId="23077" xr:uid="{1CBE49B4-A05A-4DB9-AB85-AD9AE641B0C5}"/>
    <cellStyle name="Měna 2 8 2 5 15 3" xfId="37706" xr:uid="{D1ED5D91-20D5-432E-805B-B740A3A236CE}"/>
    <cellStyle name="Měna 2 8 2 5 16" xfId="10074" xr:uid="{2C442739-8CEB-4390-9E66-7E75A1B4FBF3}"/>
    <cellStyle name="Měna 2 8 2 5 16 2" xfId="23603" xr:uid="{35E55B60-C3EE-43E5-9E0E-446DB0379F61}"/>
    <cellStyle name="Měna 2 8 2 5 16 3" xfId="38232" xr:uid="{E4FD8A5B-2075-4F12-AEA7-AB19BFC05444}"/>
    <cellStyle name="Měna 2 8 2 5 17" xfId="10075" xr:uid="{40196EB1-8E24-4D6F-BE13-46D8F9C90466}"/>
    <cellStyle name="Měna 2 8 2 5 17 2" xfId="24126" xr:uid="{6925CB84-F58C-428B-A3DF-69F159389B21}"/>
    <cellStyle name="Měna 2 8 2 5 17 3" xfId="38755" xr:uid="{EC83167E-DFD4-4961-8AB5-04C38F89098F}"/>
    <cellStyle name="Měna 2 8 2 5 18" xfId="10076" xr:uid="{E7C8E58E-CA90-4E37-9BA8-30D0207FECD4}"/>
    <cellStyle name="Měna 2 8 2 5 18 2" xfId="24649" xr:uid="{5542AA8C-90C5-4F87-959E-BD682E924098}"/>
    <cellStyle name="Měna 2 8 2 5 18 3" xfId="39278" xr:uid="{434A8FF5-5268-48D2-89A9-A813885FE9B4}"/>
    <cellStyle name="Měna 2 8 2 5 19" xfId="10077" xr:uid="{BB7E623A-E647-424E-B3F9-D58EC15E3AE9}"/>
    <cellStyle name="Měna 2 8 2 5 19 2" xfId="25172" xr:uid="{FB9CB4A1-255D-476A-A7B2-44AEE761C243}"/>
    <cellStyle name="Měna 2 8 2 5 19 3" xfId="39801" xr:uid="{CEDEDFFC-316E-4C7E-AC7F-6BBB44C5A8FE}"/>
    <cellStyle name="Měna 2 8 2 5 2" xfId="10078" xr:uid="{FE3DDF1C-40C3-4D36-B93A-62485FD6FDC1}"/>
    <cellStyle name="Měna 2 8 2 5 2 2" xfId="16389" xr:uid="{F5942F12-1BE4-4C1E-91FC-53582BF488A1}"/>
    <cellStyle name="Měna 2 8 2 5 2 3" xfId="31406" xr:uid="{9C5103A9-CC1E-4591-82D6-E28605475A0E}"/>
    <cellStyle name="Měna 2 8 2 5 20" xfId="10079" xr:uid="{7FA3975E-F750-40BB-BF22-A403241A74D7}"/>
    <cellStyle name="Měna 2 8 2 5 20 2" xfId="25695" xr:uid="{B7F71E50-7D39-4079-8800-7E4D9F042B4F}"/>
    <cellStyle name="Měna 2 8 2 5 20 3" xfId="40324" xr:uid="{4829DD25-E768-43B4-9445-0DA9C0D2F0E8}"/>
    <cellStyle name="Měna 2 8 2 5 21" xfId="10080" xr:uid="{35BC5CA2-E6D9-4B93-806E-9CBE4E21AEA3}"/>
    <cellStyle name="Měna 2 8 2 5 21 2" xfId="26218" xr:uid="{5DA956F8-123E-4B5B-8776-224DDBE9570A}"/>
    <cellStyle name="Měna 2 8 2 5 21 3" xfId="40847" xr:uid="{68703753-AD5C-487F-8D91-E634524CA8EF}"/>
    <cellStyle name="Měna 2 8 2 5 22" xfId="10081" xr:uid="{BE589040-79E2-42E2-BBF2-8D648E777A18}"/>
    <cellStyle name="Měna 2 8 2 5 22 2" xfId="26742" xr:uid="{01B6249D-CCE4-4B54-9B84-7A109763EB58}"/>
    <cellStyle name="Měna 2 8 2 5 22 3" xfId="41370" xr:uid="{6A3EF745-4DDE-4913-B2E5-1EE7824D10F0}"/>
    <cellStyle name="Měna 2 8 2 5 23" xfId="10082" xr:uid="{5D0E9C7A-7C15-4208-B048-592A7E8B5B5B}"/>
    <cellStyle name="Měna 2 8 2 5 23 2" xfId="27265" xr:uid="{0744D7CE-B5B6-49D9-A4BF-9E7B1A0214B0}"/>
    <cellStyle name="Měna 2 8 2 5 23 3" xfId="41893" xr:uid="{AD131A50-876D-451A-B17F-DFB4CB1F4C8E}"/>
    <cellStyle name="Měna 2 8 2 5 24" xfId="10083" xr:uid="{0FF83B67-D264-4386-9313-EE95251A3DBE}"/>
    <cellStyle name="Měna 2 8 2 5 24 2" xfId="27788" xr:uid="{253442D9-6DE9-4761-8A66-288AB7925200}"/>
    <cellStyle name="Měna 2 8 2 5 24 3" xfId="42416" xr:uid="{FBE1A786-71D3-4354-8648-39CF477C6911}"/>
    <cellStyle name="Měna 2 8 2 5 25" xfId="10084" xr:uid="{57ECD71B-1472-490E-A343-09F3095836C8}"/>
    <cellStyle name="Měna 2 8 2 5 25 2" xfId="28311" xr:uid="{BD413F9A-5BBF-47AD-99A6-699F0E066DBE}"/>
    <cellStyle name="Měna 2 8 2 5 25 3" xfId="42939" xr:uid="{9331A4B7-325A-493C-83CA-051F32116671}"/>
    <cellStyle name="Měna 2 8 2 5 26" xfId="10085" xr:uid="{7B28E270-647F-42C0-A695-F6D00D1A00B4}"/>
    <cellStyle name="Měna 2 8 2 5 26 2" xfId="28655" xr:uid="{010093F5-EC4B-4053-ADCC-C04F3C3A3AE3}"/>
    <cellStyle name="Měna 2 8 2 5 27" xfId="10086" xr:uid="{92E060BC-7EF9-4787-A127-8965D0B95639}"/>
    <cellStyle name="Měna 2 8 2 5 27 2" xfId="28864" xr:uid="{A545FD81-1D5C-4604-9D0C-8BEC11EA73C8}"/>
    <cellStyle name="Měna 2 8 2 5 27 3" xfId="43014" xr:uid="{A807C7B7-892D-4A6D-B10B-76F2EC2222DE}"/>
    <cellStyle name="Měna 2 8 2 5 28" xfId="10087" xr:uid="{63A3D8A9-F4A8-4056-9713-FF6451A526C8}"/>
    <cellStyle name="Měna 2 8 2 5 28 2" xfId="29835" xr:uid="{97B62652-BDB1-43F1-B9E9-25318A200A9C}"/>
    <cellStyle name="Měna 2 8 2 5 28 3" xfId="43985" xr:uid="{BD4FB0CD-2B67-48B7-A2A8-1A33E7C77C43}"/>
    <cellStyle name="Měna 2 8 2 5 29" xfId="10088" xr:uid="{C923D9D0-4F0A-4117-A0AC-0C26077CB00D}"/>
    <cellStyle name="Měna 2 8 2 5 29 2" xfId="30358" xr:uid="{2E30C3A3-CAB2-4CE9-BECF-332CF3B7C44B}"/>
    <cellStyle name="Měna 2 8 2 5 29 3" xfId="44508" xr:uid="{03A288FC-908C-4874-9952-BF40C369EFCB}"/>
    <cellStyle name="Měna 2 8 2 5 3" xfId="10089" xr:uid="{B424FC4D-712F-45DB-9FC2-B939C9ED743C}"/>
    <cellStyle name="Měna 2 8 2 5 3 2" xfId="16912" xr:uid="{D1FE25CC-53BD-4B63-96A0-BC15220D134A}"/>
    <cellStyle name="Měna 2 8 2 5 3 3" xfId="31929" xr:uid="{48893166-5C2A-4937-91A1-5AF5CB4BF9A3}"/>
    <cellStyle name="Měna 2 8 2 5 30" xfId="15761" xr:uid="{A383ED43-1F45-42CB-A571-70F6160AFE3E}"/>
    <cellStyle name="Měna 2 8 2 5 31" xfId="30883" xr:uid="{46D2AE68-2172-42AE-A815-F7DE643AFDEA}"/>
    <cellStyle name="Měna 2 8 2 5 4" xfId="10090" xr:uid="{E29D1615-5ABD-4D42-84B6-A1AD5F9B36C1}"/>
    <cellStyle name="Měna 2 8 2 5 4 2" xfId="17436" xr:uid="{D19507D7-D483-4C42-8FD4-125EE4109F32}"/>
    <cellStyle name="Měna 2 8 2 5 4 3" xfId="32452" xr:uid="{9EBCF887-8B3A-47F3-AF6C-B2E14E557E6F}"/>
    <cellStyle name="Měna 2 8 2 5 5" xfId="10091" xr:uid="{DF48667A-2D16-4353-9417-5AE0536896EA}"/>
    <cellStyle name="Měna 2 8 2 5 5 2" xfId="17970" xr:uid="{003A09A1-1EAA-473F-A1FA-F5F97DA41FA0}"/>
    <cellStyle name="Měna 2 8 2 5 5 3" xfId="32981" xr:uid="{E6F48068-EE57-46E0-BAC2-B6F1FE9088E5}"/>
    <cellStyle name="Měna 2 8 2 5 6" xfId="10092" xr:uid="{4F72959C-B174-41F4-B412-92764741F0AC}"/>
    <cellStyle name="Měna 2 8 2 5 6 2" xfId="18496" xr:uid="{3CDDC592-A3AD-4A5B-9E8A-AED55B320573}"/>
    <cellStyle name="Měna 2 8 2 5 6 3" xfId="33506" xr:uid="{F3D50A6E-618D-46C7-9E58-F20B62BCD373}"/>
    <cellStyle name="Měna 2 8 2 5 7" xfId="10093" xr:uid="{9BA54198-7C93-42A0-A8F1-C122777BC42D}"/>
    <cellStyle name="Měna 2 8 2 5 7 2" xfId="19022" xr:uid="{3BE29B25-FEEC-4EE8-B116-2D4BED2F8D31}"/>
    <cellStyle name="Měna 2 8 2 5 7 3" xfId="34032" xr:uid="{3FEB8710-AAA6-4703-950F-A3DA0DAE921B}"/>
    <cellStyle name="Měna 2 8 2 5 8" xfId="10094" xr:uid="{7C18E748-40E1-4FCF-93BC-18B8CFA123E0}"/>
    <cellStyle name="Měna 2 8 2 5 8 2" xfId="19549" xr:uid="{95C72BD7-CD62-4C70-9607-776A472545E7}"/>
    <cellStyle name="Měna 2 8 2 5 8 3" xfId="34559" xr:uid="{8FA7496D-4F68-48CA-9BB6-F75B39FFB3D8}"/>
    <cellStyle name="Měna 2 8 2 5 9" xfId="10095" xr:uid="{049E3705-E205-44D7-82DF-E78E2B4FA6C1}"/>
    <cellStyle name="Měna 2 8 2 5 9 2" xfId="20072" xr:uid="{FD9EAE48-4686-47B8-8198-C59A53FE558A}"/>
    <cellStyle name="Měna 2 8 2 5 9 3" xfId="35082" xr:uid="{258A1957-60F5-4CB9-99A0-AFF3223994CD}"/>
    <cellStyle name="Měna 2 8 2 6" xfId="10096" xr:uid="{35EC04CA-88D7-439B-A4D2-7105890F9237}"/>
    <cellStyle name="Měna 2 8 2 6 2" xfId="15860" xr:uid="{965CB1C6-1FD7-4066-968E-FD5A095109A5}"/>
    <cellStyle name="Měna 2 8 2 7" xfId="10097" xr:uid="{2CF14CF2-8372-48F9-A2F9-563A14CEE3F3}"/>
    <cellStyle name="Měna 2 8 2 7 2" xfId="15971" xr:uid="{6D8165CE-39FA-4F96-ABD5-7C76698FB8DE}"/>
    <cellStyle name="Měna 2 8 2 7 3" xfId="30988" xr:uid="{351D713F-DD97-4495-AF28-508E6A1B6B51}"/>
    <cellStyle name="Měna 2 8 2 8" xfId="10098" xr:uid="{9CFA55B3-2635-4402-A409-E6D8B83F02E4}"/>
    <cellStyle name="Měna 2 8 2 8 2" xfId="16494" xr:uid="{A9B08FAD-CA3A-4F61-A0E5-3BA2EA03F6C1}"/>
    <cellStyle name="Měna 2 8 2 8 3" xfId="31511" xr:uid="{E5E32337-4326-42A6-B154-133CA7215898}"/>
    <cellStyle name="Měna 2 8 2 9" xfId="10099" xr:uid="{FE855879-CC5F-424D-BCE7-CEF8FE13D9B1}"/>
    <cellStyle name="Měna 2 8 2 9 2" xfId="17018" xr:uid="{7A5577B1-027B-40C1-93BA-8693787C0FF7}"/>
    <cellStyle name="Měna 2 8 2 9 3" xfId="32034" xr:uid="{D13EC353-556B-4D03-9B94-E05E549D4841}"/>
    <cellStyle name="Měna 2 8 20" xfId="10100" xr:uid="{420F5B39-4730-4C6A-A49C-82601735A286}"/>
    <cellStyle name="Měna 2 8 20 2" xfId="22606" xr:uid="{800166B8-1A25-439A-9655-B3F30D97C0CC}"/>
    <cellStyle name="Měna 2 8 20 3" xfId="37235" xr:uid="{D0A82E7A-F767-47B7-BD69-E562135B0BF8}"/>
    <cellStyle name="Měna 2 8 21" xfId="10101" xr:uid="{F6EEF54E-BA77-4700-A6CD-E0BDFD8F9E68}"/>
    <cellStyle name="Měna 2 8 21 2" xfId="23133" xr:uid="{6F91109D-DB0C-41D6-A072-416CF669B72E}"/>
    <cellStyle name="Měna 2 8 21 3" xfId="37762" xr:uid="{7A875F17-C0D0-4ABB-9D99-50373CFDF37D}"/>
    <cellStyle name="Měna 2 8 22" xfId="10102" xr:uid="{DADED5E9-7DD0-4094-9D9A-F3DE5FEC3488}"/>
    <cellStyle name="Měna 2 8 22 2" xfId="23656" xr:uid="{B349268F-1859-417B-9087-BDF6785B51C5}"/>
    <cellStyle name="Měna 2 8 22 3" xfId="38285" xr:uid="{8DBA760D-7056-47D7-9FF6-616C41FC9C95}"/>
    <cellStyle name="Měna 2 8 23" xfId="10103" xr:uid="{5CE4F524-21D4-4E3E-8D00-DA2498DF974B}"/>
    <cellStyle name="Měna 2 8 23 2" xfId="24179" xr:uid="{804207CF-15BF-4D0A-AC01-88BA5FC129B4}"/>
    <cellStyle name="Měna 2 8 23 3" xfId="38808" xr:uid="{FBCF1AC5-E433-43CD-94BF-7887F19F7AFD}"/>
    <cellStyle name="Měna 2 8 24" xfId="10104" xr:uid="{03DD5D15-5CE1-4B7C-9F66-D446A9C16750}"/>
    <cellStyle name="Měna 2 8 24 2" xfId="24702" xr:uid="{CD4A84EA-2C7D-4354-A394-1845146626E8}"/>
    <cellStyle name="Měna 2 8 24 3" xfId="39331" xr:uid="{8523E475-9B54-4188-8A1B-A8A5AAB9A050}"/>
    <cellStyle name="Měna 2 8 25" xfId="10105" xr:uid="{81734E2C-E45F-44D1-AB05-A8C2A29A0F9B}"/>
    <cellStyle name="Měna 2 8 25 2" xfId="25225" xr:uid="{7C9C6827-2F03-470C-B7FE-9B7AAD15A447}"/>
    <cellStyle name="Měna 2 8 25 3" xfId="39854" xr:uid="{093E99B5-15F5-408D-9FFE-F11C51F51250}"/>
    <cellStyle name="Měna 2 8 26" xfId="10106" xr:uid="{D1DAD019-BDE8-41CB-AB09-F987BC069EEA}"/>
    <cellStyle name="Měna 2 8 26 2" xfId="25748" xr:uid="{B3859950-3809-4BDA-82B1-FC8EC2918768}"/>
    <cellStyle name="Měna 2 8 26 3" xfId="40377" xr:uid="{A4A06994-2E02-4419-A1C0-F4A64F07A994}"/>
    <cellStyle name="Měna 2 8 27" xfId="10107" xr:uid="{5444B33F-64FC-4E51-90B7-8CB7B46667D4}"/>
    <cellStyle name="Měna 2 8 27 2" xfId="26272" xr:uid="{DD4134D8-E642-4FE0-80F8-2A9C97275B1D}"/>
    <cellStyle name="Měna 2 8 27 3" xfId="40900" xr:uid="{18AA7F4B-8D32-4200-8BC8-7C9A7D1B7276}"/>
    <cellStyle name="Měna 2 8 28" xfId="10108" xr:uid="{A9E9B07D-29F1-4717-BF04-A7E26256DEF6}"/>
    <cellStyle name="Měna 2 8 28 2" xfId="26795" xr:uid="{97081CFF-4141-4338-B597-AF6859C75461}"/>
    <cellStyle name="Měna 2 8 28 3" xfId="41423" xr:uid="{0B0BA844-97A6-4E29-984C-4E580EA88C67}"/>
    <cellStyle name="Měna 2 8 29" xfId="10109" xr:uid="{7BD47E92-643D-4A2D-A3D4-D2FE1C8EBEAD}"/>
    <cellStyle name="Měna 2 8 29 2" xfId="27318" xr:uid="{21F3335B-C3CD-4423-81AF-F7024C4F0EBB}"/>
    <cellStyle name="Měna 2 8 29 3" xfId="41946" xr:uid="{DB4A435D-E512-4428-8F4F-9A7EC0698EC2}"/>
    <cellStyle name="Měna 2 8 3" xfId="10110" xr:uid="{9A5B8CD6-AC78-4665-80AA-93EB28F493E6}"/>
    <cellStyle name="Měna 2 8 3 10" xfId="10111" xr:uid="{73F650B6-15EB-47BD-B6ED-3663EB4A6F04}"/>
    <cellStyle name="Měna 2 8 3 10 2" xfId="20233" xr:uid="{BB82D79F-1098-444F-AD50-3DED0C6888BD}"/>
    <cellStyle name="Měna 2 8 3 10 3" xfId="35243" xr:uid="{4B27E3FF-5E5C-470F-BAF0-4ABB2099F606}"/>
    <cellStyle name="Měna 2 8 3 11" xfId="10112" xr:uid="{FF00EA3C-BC57-4D3E-85B5-3482CECAE8DA}"/>
    <cellStyle name="Měna 2 8 3 11 2" xfId="21021" xr:uid="{78133815-0F30-4FEB-884B-72B9437A9187}"/>
    <cellStyle name="Měna 2 8 3 12" xfId="10113" xr:uid="{87478F03-2451-4682-AD74-56A49C4C9AEA}"/>
    <cellStyle name="Měna 2 8 3 12 2" xfId="20838" xr:uid="{7E0CCFA4-A4A6-47E5-8947-6DDAB7408B48}"/>
    <cellStyle name="Měna 2 8 3 12 3" xfId="35732" xr:uid="{A17D38CD-5663-4F1B-8860-32B022C85E98}"/>
    <cellStyle name="Měna 2 8 3 13" xfId="10114" xr:uid="{90879EC2-DDC0-41F5-B0E5-F241AAC82FCC}"/>
    <cellStyle name="Měna 2 8 3 13 2" xfId="21664" xr:uid="{1C399CDF-7163-4254-ACA7-AB4EAF7FAE11}"/>
    <cellStyle name="Měna 2 8 3 13 3" xfId="36293" xr:uid="{4302CE51-FBE1-4849-8F95-737F3C6B151C}"/>
    <cellStyle name="Měna 2 8 3 14" xfId="10115" xr:uid="{1E814C30-B084-4445-94C9-FA768CE67900}"/>
    <cellStyle name="Měna 2 8 3 14 2" xfId="22187" xr:uid="{8E3A40F5-88B2-48E1-A974-A2E9BA2CF32F}"/>
    <cellStyle name="Měna 2 8 3 14 3" xfId="36816" xr:uid="{49E64EBE-7F5A-43A7-9B22-2AB70E012F6B}"/>
    <cellStyle name="Měna 2 8 3 15" xfId="10116" xr:uid="{A183A6E4-8FE5-419F-A4D7-E2A7494C2B65}"/>
    <cellStyle name="Měna 2 8 3 15 2" xfId="22711" xr:uid="{C5191640-A724-4D89-B674-A5EC7A5D0679}"/>
    <cellStyle name="Měna 2 8 3 15 3" xfId="37340" xr:uid="{1AE26679-8CA4-49CB-A0F0-0878F947FFF3}"/>
    <cellStyle name="Měna 2 8 3 16" xfId="10117" xr:uid="{1A81265C-629F-4B58-BFD6-F0A3CB64CBD1}"/>
    <cellStyle name="Měna 2 8 3 16 2" xfId="23237" xr:uid="{72C631CB-1F98-4382-B9C0-47F282F35623}"/>
    <cellStyle name="Měna 2 8 3 16 3" xfId="37866" xr:uid="{5174211D-15E0-41A6-9954-F5E26BBE428B}"/>
    <cellStyle name="Měna 2 8 3 17" xfId="10118" xr:uid="{43DC4033-DA9D-4DCF-BF32-D003C6DA237A}"/>
    <cellStyle name="Měna 2 8 3 17 2" xfId="23760" xr:uid="{BA6C0AD3-D9E5-4C5A-8723-AE63D377C9D7}"/>
    <cellStyle name="Měna 2 8 3 17 3" xfId="38389" xr:uid="{0F9BB6C9-D47E-4EFC-8967-29860D8427A3}"/>
    <cellStyle name="Měna 2 8 3 18" xfId="10119" xr:uid="{011155BA-68FD-4EB1-9B72-6E5A90A55F9F}"/>
    <cellStyle name="Měna 2 8 3 18 2" xfId="24283" xr:uid="{DB465667-C5AD-4043-9183-78EB4C2F7719}"/>
    <cellStyle name="Měna 2 8 3 18 3" xfId="38912" xr:uid="{922FADB5-CEDA-4C2B-B606-5241BBC967B7}"/>
    <cellStyle name="Měna 2 8 3 19" xfId="10120" xr:uid="{5AEA8E18-4333-4E43-9D86-854DA469B1F2}"/>
    <cellStyle name="Měna 2 8 3 19 2" xfId="24806" xr:uid="{BD46A16F-8A6C-43EC-9E84-DD20FFC1A5F2}"/>
    <cellStyle name="Měna 2 8 3 19 3" xfId="39435" xr:uid="{8D87F407-F400-4ABF-BEEE-C56BF8DAA321}"/>
    <cellStyle name="Měna 2 8 3 2" xfId="10121" xr:uid="{6B484C63-3A82-4F88-B82A-3BB0DDDB3F9D}"/>
    <cellStyle name="Měna 2 8 3 2 2" xfId="16023" xr:uid="{7BF6E4E9-4E2D-48A7-9708-D9407F3E4456}"/>
    <cellStyle name="Měna 2 8 3 2 3" xfId="31040" xr:uid="{AFD67868-DD1A-46C1-B22C-6711A303E77B}"/>
    <cellStyle name="Měna 2 8 3 20" xfId="10122" xr:uid="{15517B30-0BD8-49FE-84BE-CCA4E65CD03B}"/>
    <cellStyle name="Měna 2 8 3 20 2" xfId="25329" xr:uid="{75802284-5578-4315-9E0F-5F2DA820EFEB}"/>
    <cellStyle name="Měna 2 8 3 20 3" xfId="39958" xr:uid="{2B70A1A4-4FC7-4A72-9C3A-131B97E2D7ED}"/>
    <cellStyle name="Měna 2 8 3 21" xfId="10123" xr:uid="{C711A2B4-A074-4388-ABB0-76BAF40E960D}"/>
    <cellStyle name="Měna 2 8 3 21 2" xfId="25852" xr:uid="{B0753B59-04CA-4786-B7D3-A95CE457560B}"/>
    <cellStyle name="Měna 2 8 3 21 3" xfId="40481" xr:uid="{29A7216B-F390-43E1-8254-C50443EC5010}"/>
    <cellStyle name="Měna 2 8 3 22" xfId="10124" xr:uid="{12DEAF39-0468-46E0-93E1-3A557785C959}"/>
    <cellStyle name="Měna 2 8 3 22 2" xfId="26376" xr:uid="{54512EA6-EDAC-49FF-8F9C-C741A517063F}"/>
    <cellStyle name="Měna 2 8 3 22 3" xfId="41004" xr:uid="{26338935-2984-4A26-B737-FAADDFD59EEF}"/>
    <cellStyle name="Měna 2 8 3 23" xfId="10125" xr:uid="{0AA46453-7CF0-4269-8C21-7C7C6C000263}"/>
    <cellStyle name="Měna 2 8 3 23 2" xfId="26899" xr:uid="{40352CE6-E107-40AF-827E-48690F5D5DFB}"/>
    <cellStyle name="Měna 2 8 3 23 3" xfId="41527" xr:uid="{F8FC727A-7195-4B27-94E0-50A6A7929DCA}"/>
    <cellStyle name="Měna 2 8 3 24" xfId="10126" xr:uid="{964725B7-70FD-41B2-A1C2-6E0A61DB8561}"/>
    <cellStyle name="Měna 2 8 3 24 2" xfId="27422" xr:uid="{F18D10DF-886F-4D6F-BE6F-C90C23F7B617}"/>
    <cellStyle name="Měna 2 8 3 24 3" xfId="42050" xr:uid="{2995F211-CDD6-4BFC-9948-850BB160500C}"/>
    <cellStyle name="Měna 2 8 3 25" xfId="10127" xr:uid="{FDC7DCF0-36A1-4181-A00C-5A2A43828865}"/>
    <cellStyle name="Měna 2 8 3 25 2" xfId="27945" xr:uid="{CEA940F3-A847-41C7-B6EF-5F835E2B2E74}"/>
    <cellStyle name="Měna 2 8 3 25 3" xfId="42573" xr:uid="{3A32DF40-770A-4EBC-8329-FDCD0C657365}"/>
    <cellStyle name="Měna 2 8 3 26" xfId="10128" xr:uid="{FF46090B-E46C-4DDB-A4EC-6618C06A7246}"/>
    <cellStyle name="Měna 2 8 3 26 2" xfId="28656" xr:uid="{917445FB-07CA-4755-A541-3BE48554008D}"/>
    <cellStyle name="Měna 2 8 3 27" xfId="10129" xr:uid="{ECEBC8FD-6FA8-4369-BE0F-B18B42F5E753}"/>
    <cellStyle name="Měna 2 8 3 27 2" xfId="29230" xr:uid="{98DDC5DD-4916-4D75-A777-387991A6845E}"/>
    <cellStyle name="Měna 2 8 3 27 3" xfId="43380" xr:uid="{F9FF9F5D-3A4C-4330-B5DC-23919C702A43}"/>
    <cellStyle name="Měna 2 8 3 28" xfId="10130" xr:uid="{6125B6AF-263A-4843-856F-F4AC7FCEEA6C}"/>
    <cellStyle name="Měna 2 8 3 28 2" xfId="29469" xr:uid="{5272D88D-89F0-4726-B3AA-1418C106CEC3}"/>
    <cellStyle name="Měna 2 8 3 28 3" xfId="43619" xr:uid="{1FD0B3B7-E9BC-4682-B387-E127C8B1626D}"/>
    <cellStyle name="Měna 2 8 3 29" xfId="10131" xr:uid="{315829D3-1EE6-45CF-9DC6-6990DCD7A48F}"/>
    <cellStyle name="Měna 2 8 3 29 2" xfId="29992" xr:uid="{521B4020-8BEB-4470-A125-976FE8CCCF5F}"/>
    <cellStyle name="Měna 2 8 3 29 3" xfId="44142" xr:uid="{DDCC48E3-8FAC-4FF7-BABF-D537532451E6}"/>
    <cellStyle name="Měna 2 8 3 3" xfId="10132" xr:uid="{273DDD16-8E94-41D0-BCE8-E9E32B8225AE}"/>
    <cellStyle name="Měna 2 8 3 3 2" xfId="16546" xr:uid="{FC9AA9AC-6B29-43A2-991D-EFFD5BE6E0A8}"/>
    <cellStyle name="Měna 2 8 3 3 3" xfId="31563" xr:uid="{E956AA07-C884-4EED-8084-86C814ABCB76}"/>
    <cellStyle name="Měna 2 8 3 30" xfId="15395" xr:uid="{27EADB79-FFDB-49AF-ACDA-3CB127716BC2}"/>
    <cellStyle name="Měna 2 8 3 31" xfId="30517" xr:uid="{1DDF74B2-6DB4-48B5-AF62-7267FB3B0F03}"/>
    <cellStyle name="Měna 2 8 3 4" xfId="10133" xr:uid="{307D55E6-71AE-40F6-9DE9-AA1E9BBA3DB7}"/>
    <cellStyle name="Měna 2 8 3 4 2" xfId="17070" xr:uid="{682CEBF9-FE44-455D-AD57-A5B2309B82B8}"/>
    <cellStyle name="Měna 2 8 3 4 3" xfId="32086" xr:uid="{F98B279E-D2EA-4C94-B002-A3AC4AA97284}"/>
    <cellStyle name="Měna 2 8 3 5" xfId="10134" xr:uid="{28C77D8E-0742-4F4D-97DF-B5B1CBB64A30}"/>
    <cellStyle name="Měna 2 8 3 5 2" xfId="17604" xr:uid="{AEF5A89C-4835-46C6-92FA-091923F4A798}"/>
    <cellStyle name="Měna 2 8 3 5 3" xfId="32615" xr:uid="{EDE613D3-C91E-405D-815C-AA11218E310E}"/>
    <cellStyle name="Měna 2 8 3 6" xfId="10135" xr:uid="{4D586792-AE36-4F41-AF47-25864AE21EAE}"/>
    <cellStyle name="Měna 2 8 3 6 2" xfId="18130" xr:uid="{887A20FB-E326-419E-907B-10586412F2CB}"/>
    <cellStyle name="Měna 2 8 3 6 3" xfId="33140" xr:uid="{DA0EE140-69E6-49F9-99AC-0681BDE5F8A9}"/>
    <cellStyle name="Měna 2 8 3 7" xfId="10136" xr:uid="{D45C7A78-CD94-4748-90FA-7CF85EC44730}"/>
    <cellStyle name="Měna 2 8 3 7 2" xfId="18656" xr:uid="{95E7D525-B073-4C6A-A8EC-A581999D4CCA}"/>
    <cellStyle name="Měna 2 8 3 7 3" xfId="33666" xr:uid="{7F76AE77-E621-48C4-AFEF-EFBFE00CE8A9}"/>
    <cellStyle name="Měna 2 8 3 8" xfId="10137" xr:uid="{6064544A-8581-498F-B6A6-2FB1B00181B4}"/>
    <cellStyle name="Měna 2 8 3 8 2" xfId="19183" xr:uid="{8CC99757-833E-4F9A-A0B7-072FF72F7B94}"/>
    <cellStyle name="Měna 2 8 3 8 3" xfId="34193" xr:uid="{4AFFBACF-4357-4B09-BE96-D311558682F6}"/>
    <cellStyle name="Měna 2 8 3 9" xfId="10138" xr:uid="{3BCFFB1A-7FEB-402C-AAB0-F9BD49C388E5}"/>
    <cellStyle name="Měna 2 8 3 9 2" xfId="19706" xr:uid="{C02286B5-4031-46E5-A40C-05903AC1F4F5}"/>
    <cellStyle name="Měna 2 8 3 9 3" xfId="34716" xr:uid="{45F69775-F9BF-4ACE-BCCB-678E4C64C9AE}"/>
    <cellStyle name="Měna 2 8 30" xfId="10139" xr:uid="{5C79C9F8-0FD9-4435-A37B-FF9D33C9A3FA}"/>
    <cellStyle name="Měna 2 8 30 2" xfId="27841" xr:uid="{F860AA89-4CC5-4254-884D-55A4A3356A63}"/>
    <cellStyle name="Měna 2 8 30 3" xfId="42469" xr:uid="{3C37D46B-A9B5-4A6C-903C-353EB252CFDC}"/>
    <cellStyle name="Měna 2 8 31" xfId="10140" xr:uid="{F2A68F06-0E0D-4336-A67F-5A8A10592EF5}"/>
    <cellStyle name="Měna 2 8 31 2" xfId="28650" xr:uid="{0C53B703-1FCB-4954-97F5-CBA3BEEB99CF}"/>
    <cellStyle name="Měna 2 8 32" xfId="10141" xr:uid="{A0630711-7451-4791-9D54-762E0518D6B7}"/>
    <cellStyle name="Měna 2 8 32 2" xfId="28832" xr:uid="{8483B7A9-F618-4C0F-929F-9DB5E3B4932B}"/>
    <cellStyle name="Měna 2 8 32 3" xfId="42985" xr:uid="{9E747CDF-75C8-415A-88E9-8AEB3171A6AC}"/>
    <cellStyle name="Měna 2 8 33" xfId="10142" xr:uid="{349C6B20-DB2F-40CB-8ECF-0D8FF337F55D}"/>
    <cellStyle name="Měna 2 8 33 2" xfId="29365" xr:uid="{4DAE59D3-770A-4E6F-B8B9-3613E713416C}"/>
    <cellStyle name="Měna 2 8 33 3" xfId="43515" xr:uid="{6B94DBE5-B540-4973-B596-5285811E2F48}"/>
    <cellStyle name="Měna 2 8 34" xfId="10143" xr:uid="{E289FD5F-3110-49D3-953F-D6AA248887EE}"/>
    <cellStyle name="Měna 2 8 34 2" xfId="29888" xr:uid="{A4930B33-BD33-4919-8BC9-6862A1100D07}"/>
    <cellStyle name="Měna 2 8 34 3" xfId="44038" xr:uid="{08EE235D-E579-45A9-A13C-E980D85E1FD4}"/>
    <cellStyle name="Měna 2 8 35" xfId="15276" xr:uid="{1E00BA27-5EB1-4A6F-B352-A40EDDEBCDAC}"/>
    <cellStyle name="Měna 2 8 36" xfId="30413" xr:uid="{8B897EDA-3928-4CE3-9FA6-E1579C88010B}"/>
    <cellStyle name="Měna 2 8 4" xfId="10144" xr:uid="{31FA17CF-BD11-4712-B6CF-2A1AE853DB0D}"/>
    <cellStyle name="Měna 2 8 4 10" xfId="10145" xr:uid="{917B838F-9586-4AED-B12F-E7DC4844DC35}"/>
    <cellStyle name="Měna 2 8 4 10 2" xfId="20337" xr:uid="{7278BCF0-5E22-4A20-BAF1-933566D06572}"/>
    <cellStyle name="Měna 2 8 4 10 3" xfId="35347" xr:uid="{16D9F122-AB40-48F0-AEF5-2906C3A844B3}"/>
    <cellStyle name="Měna 2 8 4 11" xfId="10146" xr:uid="{66E39061-DF86-41A0-A020-D2E2BD8BB4DA}"/>
    <cellStyle name="Měna 2 8 4 11 2" xfId="21022" xr:uid="{0E51D2E4-8560-4481-ACEB-768F307F0BDC}"/>
    <cellStyle name="Měna 2 8 4 12" xfId="10147" xr:uid="{159999FE-1B27-4F95-ABAA-602EDABE2EB1}"/>
    <cellStyle name="Měna 2 8 4 12 2" xfId="21245" xr:uid="{324CD04E-636D-48CD-8064-8D1FCF58AD34}"/>
    <cellStyle name="Měna 2 8 4 12 3" xfId="35874" xr:uid="{48CE7679-1C04-4270-87F8-AE1668C7473B}"/>
    <cellStyle name="Měna 2 8 4 13" xfId="10148" xr:uid="{3A3F9ECC-C3E8-4BE6-9972-02A417880E80}"/>
    <cellStyle name="Měna 2 8 4 13 2" xfId="21768" xr:uid="{B114EDC1-4AFF-4B6E-88D6-5450AAD4807D}"/>
    <cellStyle name="Měna 2 8 4 13 3" xfId="36397" xr:uid="{D2276F13-AC7B-4D16-A484-45A2250732D3}"/>
    <cellStyle name="Měna 2 8 4 14" xfId="10149" xr:uid="{C38B8D4E-1C82-4470-B3B7-BEC1884B3F8B}"/>
    <cellStyle name="Měna 2 8 4 14 2" xfId="22291" xr:uid="{BE25276A-26E0-4E50-8DFB-733D3EF6B86A}"/>
    <cellStyle name="Měna 2 8 4 14 3" xfId="36920" xr:uid="{1DA45AAA-006C-48DA-B5ED-9AFE099F60CC}"/>
    <cellStyle name="Měna 2 8 4 15" xfId="10150" xr:uid="{5EC84DAE-C250-49AD-B270-D1E472B84A64}"/>
    <cellStyle name="Měna 2 8 4 15 2" xfId="22815" xr:uid="{43A65A27-1ED9-4B5C-B6B6-C736B2800D50}"/>
    <cellStyle name="Měna 2 8 4 15 3" xfId="37444" xr:uid="{AB815618-5EA6-403D-98D8-D4831A76B62D}"/>
    <cellStyle name="Měna 2 8 4 16" xfId="10151" xr:uid="{0EA5319F-117C-4DEC-A915-C38E03FEF17D}"/>
    <cellStyle name="Měna 2 8 4 16 2" xfId="23341" xr:uid="{E087A1B9-7989-4687-9297-4F99A331F352}"/>
    <cellStyle name="Měna 2 8 4 16 3" xfId="37970" xr:uid="{624F1039-A7C4-4B0B-8384-EFF55BF95DAF}"/>
    <cellStyle name="Měna 2 8 4 17" xfId="10152" xr:uid="{E7A6EE9F-770E-4BD8-A7F6-20F99CD63D0B}"/>
    <cellStyle name="Měna 2 8 4 17 2" xfId="23864" xr:uid="{0B1D0A3C-D650-4D71-B78C-7ACD7CE6E812}"/>
    <cellStyle name="Měna 2 8 4 17 3" xfId="38493" xr:uid="{99283F4B-3CB5-4188-AEB9-7BDC045DA8C5}"/>
    <cellStyle name="Měna 2 8 4 18" xfId="10153" xr:uid="{CD3066EC-BD5A-432D-9712-315B483BD3B7}"/>
    <cellStyle name="Měna 2 8 4 18 2" xfId="24387" xr:uid="{C86B644A-3411-4524-A93D-B516B97D6447}"/>
    <cellStyle name="Měna 2 8 4 18 3" xfId="39016" xr:uid="{3D3BF842-581C-41AB-956B-182BA2130E00}"/>
    <cellStyle name="Měna 2 8 4 19" xfId="10154" xr:uid="{F557B42C-E365-4B46-8ABD-EBA446AA2B85}"/>
    <cellStyle name="Měna 2 8 4 19 2" xfId="24910" xr:uid="{0BE3EED2-A3EE-445B-8CD1-3A42B50B3188}"/>
    <cellStyle name="Měna 2 8 4 19 3" xfId="39539" xr:uid="{6C0C8414-332F-4C2B-ADE1-AA5F092BBC9C}"/>
    <cellStyle name="Měna 2 8 4 2" xfId="10155" xr:uid="{CB11AD85-2654-4BE8-93CE-C719F0DE8D4F}"/>
    <cellStyle name="Měna 2 8 4 2 2" xfId="16127" xr:uid="{3563C7F0-1D0D-4B2D-A85D-007562B3814F}"/>
    <cellStyle name="Měna 2 8 4 2 3" xfId="31144" xr:uid="{EAD04EEB-29E2-4E88-83B3-77113728B4A8}"/>
    <cellStyle name="Měna 2 8 4 20" xfId="10156" xr:uid="{DDFC5A7C-A123-4F8C-8EF5-51FAC8009AA7}"/>
    <cellStyle name="Měna 2 8 4 20 2" xfId="25433" xr:uid="{CA1BAA10-CA3C-4A1E-9873-46C675E30BE3}"/>
    <cellStyle name="Měna 2 8 4 20 3" xfId="40062" xr:uid="{C3AF4BEA-2A24-4A93-99AA-5FCD93ACC833}"/>
    <cellStyle name="Měna 2 8 4 21" xfId="10157" xr:uid="{7D2631F0-2862-4F6F-B10C-750AA090566F}"/>
    <cellStyle name="Měna 2 8 4 21 2" xfId="25956" xr:uid="{DF07316D-A5ED-4CB5-914C-D79C29E81AE8}"/>
    <cellStyle name="Měna 2 8 4 21 3" xfId="40585" xr:uid="{EB5216E7-42A2-423D-A5D0-5303A3081F11}"/>
    <cellStyle name="Měna 2 8 4 22" xfId="10158" xr:uid="{9C14E5E1-FD7B-4C95-8500-B1941883ECEE}"/>
    <cellStyle name="Měna 2 8 4 22 2" xfId="26480" xr:uid="{37516F41-A1E4-486B-B7B5-6D2C6C3F76DB}"/>
    <cellStyle name="Měna 2 8 4 22 3" xfId="41108" xr:uid="{6D87458D-F181-47AE-9BDE-0FA24129CF56}"/>
    <cellStyle name="Měna 2 8 4 23" xfId="10159" xr:uid="{1CDB9272-1EF5-45CD-B07A-A1108D719AF6}"/>
    <cellStyle name="Měna 2 8 4 23 2" xfId="27003" xr:uid="{0D7B354A-1445-452A-BDF8-C5120F899B71}"/>
    <cellStyle name="Měna 2 8 4 23 3" xfId="41631" xr:uid="{28D35239-EDB6-4277-88D7-966D02049818}"/>
    <cellStyle name="Měna 2 8 4 24" xfId="10160" xr:uid="{0516A7D4-27E3-4DCB-99D5-D2A90B2A55CE}"/>
    <cellStyle name="Měna 2 8 4 24 2" xfId="27526" xr:uid="{FC52D4F0-A1B7-4360-B172-FA9425D35AAA}"/>
    <cellStyle name="Měna 2 8 4 24 3" xfId="42154" xr:uid="{4B97EA6E-68A6-47FF-B20A-5456A31E978B}"/>
    <cellStyle name="Měna 2 8 4 25" xfId="10161" xr:uid="{F17AFFE6-0D6F-4899-BD9C-988BA0CCE5B6}"/>
    <cellStyle name="Měna 2 8 4 25 2" xfId="28049" xr:uid="{02DEA896-D0C8-419C-85B0-917BADBCE569}"/>
    <cellStyle name="Měna 2 8 4 25 3" xfId="42677" xr:uid="{BFF01B88-F53C-40C7-8FFD-B7F6D1FC209F}"/>
    <cellStyle name="Měna 2 8 4 26" xfId="10162" xr:uid="{29D84693-9AB5-494B-B977-9CA3C57E58DA}"/>
    <cellStyle name="Měna 2 8 4 26 2" xfId="28657" xr:uid="{069DEEEA-9C25-43FF-9C2B-61358EAF4AF4}"/>
    <cellStyle name="Měna 2 8 4 27" xfId="10163" xr:uid="{9C2665EC-ACB6-485F-A595-8EA109825C24}"/>
    <cellStyle name="Měna 2 8 4 27 2" xfId="29126" xr:uid="{750C3A8E-376A-4CA7-9053-E7CDFAC2161A}"/>
    <cellStyle name="Měna 2 8 4 27 3" xfId="43276" xr:uid="{3C660BF2-8F67-402C-9FEF-3C217EC71A51}"/>
    <cellStyle name="Měna 2 8 4 28" xfId="10164" xr:uid="{0DED95B4-7033-4B4E-85DD-A92300BD027A}"/>
    <cellStyle name="Měna 2 8 4 28 2" xfId="29573" xr:uid="{C921F590-231B-497E-80AF-D16E71BCAEFF}"/>
    <cellStyle name="Měna 2 8 4 28 3" xfId="43723" xr:uid="{5D31734D-74A4-44B1-AE3D-873A7BEDFD6F}"/>
    <cellStyle name="Měna 2 8 4 29" xfId="10165" xr:uid="{667B9082-3B2D-4F97-A7DE-6F9979C82C9D}"/>
    <cellStyle name="Měna 2 8 4 29 2" xfId="30096" xr:uid="{A6923964-E515-46AA-8DBA-6F0C60DBF5A4}"/>
    <cellStyle name="Měna 2 8 4 29 3" xfId="44246" xr:uid="{9ED2A286-794F-46FC-A963-1CBE5998B50C}"/>
    <cellStyle name="Měna 2 8 4 3" xfId="10166" xr:uid="{84453871-A48D-445A-BAE6-1111D379F4A9}"/>
    <cellStyle name="Měna 2 8 4 3 2" xfId="16650" xr:uid="{509ED45F-3213-486D-8185-A6A103906515}"/>
    <cellStyle name="Měna 2 8 4 3 3" xfId="31667" xr:uid="{1A169E8E-094C-4824-A88B-373B9B85034F}"/>
    <cellStyle name="Měna 2 8 4 30" xfId="15499" xr:uid="{38231A04-9906-4647-8D94-99E9A3C66155}"/>
    <cellStyle name="Měna 2 8 4 31" xfId="30621" xr:uid="{436EE696-F45F-4EC5-ABCB-520AF79D30A3}"/>
    <cellStyle name="Měna 2 8 4 4" xfId="10167" xr:uid="{5FD64A4D-F5C0-403A-82C3-DABC5EC04212}"/>
    <cellStyle name="Měna 2 8 4 4 2" xfId="17174" xr:uid="{CD12CB6C-71E2-49C3-AACC-6015897DD8CF}"/>
    <cellStyle name="Měna 2 8 4 4 3" xfId="32190" xr:uid="{95B98919-4A53-42F9-8298-4E02AB0B58E6}"/>
    <cellStyle name="Měna 2 8 4 5" xfId="10168" xr:uid="{A7C72EEB-2129-43D5-AECA-57812F343ADD}"/>
    <cellStyle name="Měna 2 8 4 5 2" xfId="17708" xr:uid="{806A5DE7-C119-486A-ADA8-C5E8C402D61A}"/>
    <cellStyle name="Měna 2 8 4 5 3" xfId="32719" xr:uid="{9FF40098-0E74-43F1-8A49-4256B30BE8EB}"/>
    <cellStyle name="Měna 2 8 4 6" xfId="10169" xr:uid="{ADD456E4-D56A-4CF7-9815-523C6EAD853D}"/>
    <cellStyle name="Měna 2 8 4 6 2" xfId="18234" xr:uid="{B5DFBB24-860A-4D8C-9CE0-E0800770903C}"/>
    <cellStyle name="Měna 2 8 4 6 3" xfId="33244" xr:uid="{19F6E21C-FAEE-4B3E-BEF2-5A4423B9D846}"/>
    <cellStyle name="Měna 2 8 4 7" xfId="10170" xr:uid="{0A96DB16-8CE1-459D-B0AC-4E48D54759FE}"/>
    <cellStyle name="Měna 2 8 4 7 2" xfId="18760" xr:uid="{03AC03B7-5811-4B2A-809C-4224CCFC11D7}"/>
    <cellStyle name="Měna 2 8 4 7 3" xfId="33770" xr:uid="{AD5ACA2D-8764-4AFE-8A11-E99349465CBF}"/>
    <cellStyle name="Měna 2 8 4 8" xfId="10171" xr:uid="{FADAF04E-1011-4037-96F9-A73748323DAD}"/>
    <cellStyle name="Měna 2 8 4 8 2" xfId="19287" xr:uid="{1F093E21-0BF1-4559-8F41-604B3F9E4EC0}"/>
    <cellStyle name="Měna 2 8 4 8 3" xfId="34297" xr:uid="{8D2DDC86-D2F1-4B9B-9AD8-0E2BADFDDBDD}"/>
    <cellStyle name="Měna 2 8 4 9" xfId="10172" xr:uid="{EE6DECCA-B160-4B03-9665-076A46EF4E57}"/>
    <cellStyle name="Měna 2 8 4 9 2" xfId="19810" xr:uid="{B16640F8-8CDA-4905-B6B9-4F52B97815BC}"/>
    <cellStyle name="Měna 2 8 4 9 3" xfId="34820" xr:uid="{FD57C8E9-36A9-41D9-B02C-D75DAEE72CA0}"/>
    <cellStyle name="Měna 2 8 5" xfId="10173" xr:uid="{FF028E8A-8DF8-4FB1-8CFB-04082412F580}"/>
    <cellStyle name="Měna 2 8 5 10" xfId="10174" xr:uid="{5BCA0AB5-F7B4-445F-8969-6B765377EEF0}"/>
    <cellStyle name="Měna 2 8 5 10 2" xfId="20441" xr:uid="{A2C25761-6028-4278-8D4E-C3C4C56A9E69}"/>
    <cellStyle name="Měna 2 8 5 10 3" xfId="35451" xr:uid="{2B1F3B28-8811-439F-AC1A-36A36FE3E9F7}"/>
    <cellStyle name="Měna 2 8 5 11" xfId="10175" xr:uid="{6829C789-8D08-49CE-9075-E8CF490D5114}"/>
    <cellStyle name="Měna 2 8 5 11 2" xfId="21023" xr:uid="{6033D27E-3D0C-4D0C-A0C1-212527581E2C}"/>
    <cellStyle name="Měna 2 8 5 12" xfId="10176" xr:uid="{7EB5A720-549D-4510-90CB-5FD979639441}"/>
    <cellStyle name="Měna 2 8 5 12 2" xfId="21349" xr:uid="{B7EC0C65-B2F7-4778-88AA-204E1C9E2785}"/>
    <cellStyle name="Měna 2 8 5 12 3" xfId="35978" xr:uid="{A752F08E-4665-4CB6-B609-143328B970BC}"/>
    <cellStyle name="Měna 2 8 5 13" xfId="10177" xr:uid="{11AD727A-6AA2-42D4-B8C6-85C38E0EADD4}"/>
    <cellStyle name="Měna 2 8 5 13 2" xfId="21872" xr:uid="{F244C53D-A662-417D-9491-26DB06868D60}"/>
    <cellStyle name="Měna 2 8 5 13 3" xfId="36501" xr:uid="{2CBF350E-A09C-4032-88E1-C5B3D4FD6D8C}"/>
    <cellStyle name="Měna 2 8 5 14" xfId="10178" xr:uid="{8FC21F02-53B2-485A-A997-C1A122DA5C6F}"/>
    <cellStyle name="Měna 2 8 5 14 2" xfId="22395" xr:uid="{55323A55-FF48-4EDD-B6A7-1DCC8DB2FF37}"/>
    <cellStyle name="Měna 2 8 5 14 3" xfId="37024" xr:uid="{60346FB7-895C-43D0-9241-CC977F6E1323}"/>
    <cellStyle name="Měna 2 8 5 15" xfId="10179" xr:uid="{F2F92753-DC73-4F54-BD8B-32DF4149A1D8}"/>
    <cellStyle name="Měna 2 8 5 15 2" xfId="22919" xr:uid="{469678AB-A9A5-4025-83EC-D46F3841080C}"/>
    <cellStyle name="Měna 2 8 5 15 3" xfId="37548" xr:uid="{C82E1D21-326C-468E-8DD9-3094FA5954EB}"/>
    <cellStyle name="Měna 2 8 5 16" xfId="10180" xr:uid="{F2961804-E151-4612-B151-E85D58E18993}"/>
    <cellStyle name="Měna 2 8 5 16 2" xfId="23445" xr:uid="{4347B86A-2DA0-470B-88B1-C1EAF86E2E65}"/>
    <cellStyle name="Měna 2 8 5 16 3" xfId="38074" xr:uid="{9E4E3B51-5295-4A7F-9E14-3D48E48A504C}"/>
    <cellStyle name="Měna 2 8 5 17" xfId="10181" xr:uid="{ACC27F2A-73D0-4A2A-92D4-F183A741A27D}"/>
    <cellStyle name="Měna 2 8 5 17 2" xfId="23968" xr:uid="{94DB4398-941C-435E-ABAA-6548CB413927}"/>
    <cellStyle name="Měna 2 8 5 17 3" xfId="38597" xr:uid="{374F1E9E-BC23-4F06-8880-0C38DDEB510D}"/>
    <cellStyle name="Měna 2 8 5 18" xfId="10182" xr:uid="{F38B74BE-8C5B-4E2D-B5A8-0AE6E7BB2033}"/>
    <cellStyle name="Měna 2 8 5 18 2" xfId="24491" xr:uid="{3DC071D3-A189-45A1-A1D5-886AB03CC639}"/>
    <cellStyle name="Měna 2 8 5 18 3" xfId="39120" xr:uid="{768124E9-2E47-4188-9C74-514D050EA87B}"/>
    <cellStyle name="Měna 2 8 5 19" xfId="10183" xr:uid="{75DB5DA5-4A46-4B5C-9ABC-A81A9A73F855}"/>
    <cellStyle name="Měna 2 8 5 19 2" xfId="25014" xr:uid="{41B28B5A-43F6-48B8-BFF2-61A8D4CC95D5}"/>
    <cellStyle name="Měna 2 8 5 19 3" xfId="39643" xr:uid="{468F33E5-8E0C-4A52-978F-94481389B40C}"/>
    <cellStyle name="Měna 2 8 5 2" xfId="10184" xr:uid="{65EFEEB5-3B1F-48A8-A1A1-CA4AF0AEED38}"/>
    <cellStyle name="Měna 2 8 5 2 2" xfId="16231" xr:uid="{E7F96217-F4F3-4B25-82DB-438CEFB06741}"/>
    <cellStyle name="Měna 2 8 5 2 3" xfId="31248" xr:uid="{73F2FD0C-970C-4E44-9648-448877E6AAE0}"/>
    <cellStyle name="Měna 2 8 5 20" xfId="10185" xr:uid="{ED579313-380B-41B3-9D88-775A118398ED}"/>
    <cellStyle name="Měna 2 8 5 20 2" xfId="25537" xr:uid="{2B586064-7D8E-44EC-BDA2-B2E4DEA857D1}"/>
    <cellStyle name="Měna 2 8 5 20 3" xfId="40166" xr:uid="{78F01C01-3736-4F06-A08D-EBBA5FF58A70}"/>
    <cellStyle name="Měna 2 8 5 21" xfId="10186" xr:uid="{6767F4DE-A6C0-495F-AC68-87D686072B0A}"/>
    <cellStyle name="Měna 2 8 5 21 2" xfId="26060" xr:uid="{EB2D696A-C0D9-4E78-B339-A19CCFBF27A0}"/>
    <cellStyle name="Měna 2 8 5 21 3" xfId="40689" xr:uid="{044A2DED-ECD9-4AE2-9B34-3A24433A2A99}"/>
    <cellStyle name="Měna 2 8 5 22" xfId="10187" xr:uid="{B60CBBD4-8791-4C9F-9C8C-DC1EC836CCD5}"/>
    <cellStyle name="Měna 2 8 5 22 2" xfId="26584" xr:uid="{0F29B933-3D3D-4592-8F6B-E3C8C8EECEFA}"/>
    <cellStyle name="Měna 2 8 5 22 3" xfId="41212" xr:uid="{BD5648C5-AF25-4354-A25A-AC7BCAAC5A25}"/>
    <cellStyle name="Měna 2 8 5 23" xfId="10188" xr:uid="{1D75009C-B63A-4906-B313-F7A4115D46DF}"/>
    <cellStyle name="Měna 2 8 5 23 2" xfId="27107" xr:uid="{3C6DA8E4-4C24-4F8D-BFEE-22662ACE1B79}"/>
    <cellStyle name="Měna 2 8 5 23 3" xfId="41735" xr:uid="{D9193DB9-3407-4EB9-8C10-8AB7D30D874D}"/>
    <cellStyle name="Měna 2 8 5 24" xfId="10189" xr:uid="{F5C32BE8-CFA4-4C46-865D-A3968F548B44}"/>
    <cellStyle name="Měna 2 8 5 24 2" xfId="27630" xr:uid="{93635086-12BE-412B-9F9C-C86A9B71E982}"/>
    <cellStyle name="Měna 2 8 5 24 3" xfId="42258" xr:uid="{7041192D-EB92-4DE4-90FF-4AB01B47BC3D}"/>
    <cellStyle name="Měna 2 8 5 25" xfId="10190" xr:uid="{3FA47219-1C22-478D-B711-3D6E2272EE21}"/>
    <cellStyle name="Měna 2 8 5 25 2" xfId="28153" xr:uid="{81F9D6F0-5813-4128-BB04-5BC276914FF2}"/>
    <cellStyle name="Měna 2 8 5 25 3" xfId="42781" xr:uid="{180205C5-6B60-4F5D-ADA3-79BA5B898C9D}"/>
    <cellStyle name="Měna 2 8 5 26" xfId="10191" xr:uid="{0AD228BF-B243-40AA-95E3-BD9A69619F0D}"/>
    <cellStyle name="Měna 2 8 5 26 2" xfId="28658" xr:uid="{24BA231D-AAD4-4CB6-B5E8-30398805CED7}"/>
    <cellStyle name="Měna 2 8 5 27" xfId="10192" xr:uid="{DEBDE073-4C61-4CD7-8FF0-816A2BE506F5}"/>
    <cellStyle name="Měna 2 8 5 27 2" xfId="29022" xr:uid="{9B7012B0-416D-4391-8E39-CA4A469457EC}"/>
    <cellStyle name="Měna 2 8 5 27 3" xfId="43172" xr:uid="{2A7A6709-1088-4F37-B9B9-4D5896280085}"/>
    <cellStyle name="Měna 2 8 5 28" xfId="10193" xr:uid="{770A2736-BF9D-4A7D-846D-EB8A7CC0ECF6}"/>
    <cellStyle name="Měna 2 8 5 28 2" xfId="29677" xr:uid="{F46057BC-8EA3-400A-B15D-F716AFAC9D24}"/>
    <cellStyle name="Měna 2 8 5 28 3" xfId="43827" xr:uid="{DADF70A4-00DF-40E0-90E0-CBE478C1E922}"/>
    <cellStyle name="Měna 2 8 5 29" xfId="10194" xr:uid="{DF396A05-B53E-46C4-9869-1E098BE109E8}"/>
    <cellStyle name="Měna 2 8 5 29 2" xfId="30200" xr:uid="{77828FDA-5B11-4F4D-AEEE-068AFBC5E586}"/>
    <cellStyle name="Měna 2 8 5 29 3" xfId="44350" xr:uid="{47F983D6-4DAB-446B-B986-52DFB84DB9CE}"/>
    <cellStyle name="Měna 2 8 5 3" xfId="10195" xr:uid="{277D98B3-4064-40EE-8CDA-69D4EC7684AA}"/>
    <cellStyle name="Měna 2 8 5 3 2" xfId="16754" xr:uid="{C8DB81D2-4ABD-4E22-B1F3-978718E3AA8D}"/>
    <cellStyle name="Měna 2 8 5 3 3" xfId="31771" xr:uid="{DD76DC92-D0E0-4D01-B36F-4C58FE9EDB50}"/>
    <cellStyle name="Měna 2 8 5 30" xfId="15603" xr:uid="{62D85C9A-ADD5-453A-B84D-926629C1C322}"/>
    <cellStyle name="Měna 2 8 5 31" xfId="30725" xr:uid="{C797A8B5-2EB2-4E44-BC01-F33D2D2401D4}"/>
    <cellStyle name="Měna 2 8 5 4" xfId="10196" xr:uid="{F92F9EDE-E96D-4185-BE82-00BBF71240D9}"/>
    <cellStyle name="Měna 2 8 5 4 2" xfId="17278" xr:uid="{AE7B08D1-EF95-489A-A7BF-1D4EB406B77F}"/>
    <cellStyle name="Měna 2 8 5 4 3" xfId="32294" xr:uid="{CE6F74DC-8EDC-425A-BF1D-89BAE6A14C1B}"/>
    <cellStyle name="Měna 2 8 5 5" xfId="10197" xr:uid="{A430E24D-2B73-47F7-9161-9045534FE612}"/>
    <cellStyle name="Měna 2 8 5 5 2" xfId="17812" xr:uid="{B074EE5A-2DBF-49F9-8AAA-68D386CD624E}"/>
    <cellStyle name="Měna 2 8 5 5 3" xfId="32823" xr:uid="{D2DB92CD-1416-40F2-BCFC-CCE35B50C6D6}"/>
    <cellStyle name="Měna 2 8 5 6" xfId="10198" xr:uid="{35DF38C4-D3DC-43C1-9991-A1040449DF0D}"/>
    <cellStyle name="Měna 2 8 5 6 2" xfId="18338" xr:uid="{BB3074C4-36EF-4302-BEB2-7F4D376CC0BE}"/>
    <cellStyle name="Měna 2 8 5 6 3" xfId="33348" xr:uid="{837F7E10-C79E-444C-AE04-D2AC6A6B2711}"/>
    <cellStyle name="Měna 2 8 5 7" xfId="10199" xr:uid="{D6AA40D3-836F-4CA3-AC84-C114515B9B91}"/>
    <cellStyle name="Měna 2 8 5 7 2" xfId="18864" xr:uid="{F798BD82-763D-4E6D-BEBD-55E08DEACD18}"/>
    <cellStyle name="Měna 2 8 5 7 3" xfId="33874" xr:uid="{E53766EF-66CF-41F5-AA3B-EEB4330F9C80}"/>
    <cellStyle name="Měna 2 8 5 8" xfId="10200" xr:uid="{B26C2BAD-2B85-4355-9CF9-D98F89723B44}"/>
    <cellStyle name="Měna 2 8 5 8 2" xfId="19391" xr:uid="{BC661889-420E-4598-B053-C958876BA366}"/>
    <cellStyle name="Měna 2 8 5 8 3" xfId="34401" xr:uid="{F0509B52-5376-491C-9074-6669156F7EAB}"/>
    <cellStyle name="Měna 2 8 5 9" xfId="10201" xr:uid="{CE8EDF27-33F4-4876-BF78-F94992EB0D9F}"/>
    <cellStyle name="Měna 2 8 5 9 2" xfId="19914" xr:uid="{9A23D2EE-6736-4279-AAEC-D15BD94E39B0}"/>
    <cellStyle name="Měna 2 8 5 9 3" xfId="34924" xr:uid="{F6313C73-304C-44E8-8AF2-B31567CF9576}"/>
    <cellStyle name="Měna 2 8 6" xfId="10202" xr:uid="{B53E2F71-B1AB-49E0-B0DC-9036D7DF757A}"/>
    <cellStyle name="Měna 2 8 6 10" xfId="10203" xr:uid="{16277BE9-EE00-4DD9-904E-45AE518BEA97}"/>
    <cellStyle name="Měna 2 8 6 10 2" xfId="20547" xr:uid="{7143DC71-E3EB-4967-B2EB-B727984286F8}"/>
    <cellStyle name="Měna 2 8 6 10 3" xfId="35557" xr:uid="{DDAB1467-0860-4033-B4AA-789F5A4018DA}"/>
    <cellStyle name="Měna 2 8 6 11" xfId="10204" xr:uid="{32BDA6A5-A29E-4C3F-9EA1-D2A827E99215}"/>
    <cellStyle name="Měna 2 8 6 11 2" xfId="21024" xr:uid="{B0C744AB-7ACC-4036-ACEB-3770A03676FA}"/>
    <cellStyle name="Měna 2 8 6 12" xfId="10205" xr:uid="{CB617A52-F89D-4399-9858-69AE05B14D59}"/>
    <cellStyle name="Měna 2 8 6 12 2" xfId="21455" xr:uid="{CA11C36B-8B2F-4D27-AC25-D54ACB0E409E}"/>
    <cellStyle name="Měna 2 8 6 12 3" xfId="36084" xr:uid="{0BB0D843-06B3-48D5-A432-16AB1B4D4F72}"/>
    <cellStyle name="Měna 2 8 6 13" xfId="10206" xr:uid="{D9417FBC-3C22-42B8-BCCE-640F306FA233}"/>
    <cellStyle name="Měna 2 8 6 13 2" xfId="21978" xr:uid="{30772641-1E4E-460F-908D-D0F431095F1A}"/>
    <cellStyle name="Měna 2 8 6 13 3" xfId="36607" xr:uid="{83CB093F-8258-4E1D-B6FF-F69B4FDDBE10}"/>
    <cellStyle name="Měna 2 8 6 14" xfId="10207" xr:uid="{944FF9A6-6ACF-4F93-8CAA-B7D5DB5BC222}"/>
    <cellStyle name="Měna 2 8 6 14 2" xfId="22501" xr:uid="{32FDC55C-8E30-4062-AC83-2DB89C3AD763}"/>
    <cellStyle name="Měna 2 8 6 14 3" xfId="37130" xr:uid="{7BDE4957-F8D8-44B9-8BEE-981A305B1F79}"/>
    <cellStyle name="Měna 2 8 6 15" xfId="10208" xr:uid="{DC685DF6-E74A-4314-BFF5-458E8C00458F}"/>
    <cellStyle name="Měna 2 8 6 15 2" xfId="23025" xr:uid="{66CC982E-77D7-4A4B-9350-8D5A14224554}"/>
    <cellStyle name="Měna 2 8 6 15 3" xfId="37654" xr:uid="{29821778-59EE-48D5-AED3-D45864C7F86B}"/>
    <cellStyle name="Měna 2 8 6 16" xfId="10209" xr:uid="{19120515-10FD-4752-858F-377585441961}"/>
    <cellStyle name="Měna 2 8 6 16 2" xfId="23551" xr:uid="{FF58E3E2-40D5-4E63-B4FE-D35F6084F693}"/>
    <cellStyle name="Měna 2 8 6 16 3" xfId="38180" xr:uid="{773A37AB-AE2A-4956-836A-B8B78498BA24}"/>
    <cellStyle name="Měna 2 8 6 17" xfId="10210" xr:uid="{F3F4B478-E7F6-4EE3-B481-4545B83E901D}"/>
    <cellStyle name="Měna 2 8 6 17 2" xfId="24074" xr:uid="{510E984D-7CED-452E-8097-5F910F073AED}"/>
    <cellStyle name="Měna 2 8 6 17 3" xfId="38703" xr:uid="{44669588-0E0E-497B-B4FD-B0E0DBC09632}"/>
    <cellStyle name="Měna 2 8 6 18" xfId="10211" xr:uid="{EA937CEE-338B-4C48-9CEC-8D143A7EB0FF}"/>
    <cellStyle name="Měna 2 8 6 18 2" xfId="24597" xr:uid="{A6C3E3E8-4C7E-408F-84BB-4DC655E863C7}"/>
    <cellStyle name="Měna 2 8 6 18 3" xfId="39226" xr:uid="{593E940E-B366-4E4D-A3E3-20AE0488BD3E}"/>
    <cellStyle name="Měna 2 8 6 19" xfId="10212" xr:uid="{A699E0D3-EA87-42A0-82DF-40F18EC1899B}"/>
    <cellStyle name="Měna 2 8 6 19 2" xfId="25120" xr:uid="{675A2B93-7EF7-45D5-AEDC-039A5AE4D872}"/>
    <cellStyle name="Měna 2 8 6 19 3" xfId="39749" xr:uid="{F6AF5F19-8A98-44D6-AADA-C888091277AC}"/>
    <cellStyle name="Měna 2 8 6 2" xfId="10213" xr:uid="{E960E493-3D02-4998-BF7F-198EACAA3B16}"/>
    <cellStyle name="Měna 2 8 6 2 2" xfId="16337" xr:uid="{68AFEBD6-D57E-48B6-B713-35A009B40BDA}"/>
    <cellStyle name="Měna 2 8 6 2 3" xfId="31354" xr:uid="{3C8650F3-C2A4-49B9-8FFD-0BE690615016}"/>
    <cellStyle name="Měna 2 8 6 20" xfId="10214" xr:uid="{2D3B925D-83BD-4C2A-AF6C-C2971C244D21}"/>
    <cellStyle name="Měna 2 8 6 20 2" xfId="25643" xr:uid="{868B34E7-EA7A-406F-824A-A483C0DC6D55}"/>
    <cellStyle name="Měna 2 8 6 20 3" xfId="40272" xr:uid="{34D1AFD8-45E7-4875-9539-2262294D7FAF}"/>
    <cellStyle name="Měna 2 8 6 21" xfId="10215" xr:uid="{7A6513F9-93D2-4386-86E2-49054DB608CC}"/>
    <cellStyle name="Měna 2 8 6 21 2" xfId="26166" xr:uid="{0ACA93D7-B330-4498-812E-BE6D5BA6D835}"/>
    <cellStyle name="Měna 2 8 6 21 3" xfId="40795" xr:uid="{13AB7FAB-676D-4227-8935-9DBBCD26CB6D}"/>
    <cellStyle name="Měna 2 8 6 22" xfId="10216" xr:uid="{F022CECE-E494-4EBB-ABCD-AE366AFEA1EC}"/>
    <cellStyle name="Měna 2 8 6 22 2" xfId="26690" xr:uid="{66A74469-D8EF-4215-B912-608B0E203C64}"/>
    <cellStyle name="Měna 2 8 6 22 3" xfId="41318" xr:uid="{822EB92E-F640-432B-8E76-4EF07FAFDADF}"/>
    <cellStyle name="Měna 2 8 6 23" xfId="10217" xr:uid="{9BE5AF06-D5C6-42FD-B718-65E9650B3036}"/>
    <cellStyle name="Měna 2 8 6 23 2" xfId="27213" xr:uid="{2F732DF2-422A-4F1C-84EE-594FCC19AAF3}"/>
    <cellStyle name="Měna 2 8 6 23 3" xfId="41841" xr:uid="{EA6E8A7F-1559-43FF-9CC6-63FCF1F08B06}"/>
    <cellStyle name="Měna 2 8 6 24" xfId="10218" xr:uid="{B23D092A-46E9-4630-A0ED-D8B7D90E0834}"/>
    <cellStyle name="Měna 2 8 6 24 2" xfId="27736" xr:uid="{CF608DF4-9FFA-44D3-BC31-B2A5E1C7DF54}"/>
    <cellStyle name="Měna 2 8 6 24 3" xfId="42364" xr:uid="{3628EC00-9B01-4303-98B6-77C65150F000}"/>
    <cellStyle name="Měna 2 8 6 25" xfId="10219" xr:uid="{88B2DDC8-C11A-4D13-8312-0D0F843A27A9}"/>
    <cellStyle name="Měna 2 8 6 25 2" xfId="28259" xr:uid="{C8F8DEB3-F8FC-4BF8-ACCB-42204DEACD86}"/>
    <cellStyle name="Měna 2 8 6 25 3" xfId="42887" xr:uid="{E6B41D67-89D9-46AB-B177-A1ABC615AD6D}"/>
    <cellStyle name="Měna 2 8 6 26" xfId="10220" xr:uid="{8CACCA3D-6B0D-4338-94E9-3D3909B997D5}"/>
    <cellStyle name="Měna 2 8 6 26 2" xfId="28659" xr:uid="{788F5850-0020-40A9-8B58-BD7FED6964F4}"/>
    <cellStyle name="Měna 2 8 6 27" xfId="10221" xr:uid="{56D01C4D-491E-4C24-9090-F9F7C2B2F25B}"/>
    <cellStyle name="Měna 2 8 6 27 2" xfId="28916" xr:uid="{7FB54624-B8BD-4E82-B756-8360910CC23E}"/>
    <cellStyle name="Měna 2 8 6 27 3" xfId="43066" xr:uid="{57058409-DCD9-4B7F-98DC-E3C9F885FA41}"/>
    <cellStyle name="Měna 2 8 6 28" xfId="10222" xr:uid="{2F6E40AB-5275-43F2-91A4-DBC444AC9C2D}"/>
    <cellStyle name="Měna 2 8 6 28 2" xfId="29783" xr:uid="{9A964AC2-1B06-438C-ABB7-A6F01200C75D}"/>
    <cellStyle name="Měna 2 8 6 28 3" xfId="43933" xr:uid="{B74BAB49-FFFA-4F0F-A79B-AE4BE311C6D1}"/>
    <cellStyle name="Měna 2 8 6 29" xfId="10223" xr:uid="{26F59E7C-A3EB-4BB7-A973-47154AB17EE5}"/>
    <cellStyle name="Měna 2 8 6 29 2" xfId="30306" xr:uid="{E98FCF34-5CCD-4CF5-9B1C-1F7135B1FEA8}"/>
    <cellStyle name="Měna 2 8 6 29 3" xfId="44456" xr:uid="{2198DE43-8EF7-4D29-A646-1170DC3133D6}"/>
    <cellStyle name="Měna 2 8 6 3" xfId="10224" xr:uid="{D1B2B73B-A246-46CB-90BF-9BF024142636}"/>
    <cellStyle name="Měna 2 8 6 3 2" xfId="16860" xr:uid="{A8C18B4B-55C5-435B-BEFE-D3E9C0E270F5}"/>
    <cellStyle name="Měna 2 8 6 3 3" xfId="31877" xr:uid="{B6FA64F6-FDBA-4926-95BE-8F37EC532CAB}"/>
    <cellStyle name="Měna 2 8 6 30" xfId="15709" xr:uid="{65875B02-8469-4C42-AF38-C424ADBA879C}"/>
    <cellStyle name="Měna 2 8 6 31" xfId="30831" xr:uid="{4E782EBE-F278-477A-8532-EB8D6788CA9C}"/>
    <cellStyle name="Měna 2 8 6 4" xfId="10225" xr:uid="{B0A28A3E-60CA-46A6-8E4E-8DCE2E5BEB08}"/>
    <cellStyle name="Měna 2 8 6 4 2" xfId="17384" xr:uid="{ADF52A8B-9D42-49B4-8462-CF9B68725921}"/>
    <cellStyle name="Měna 2 8 6 4 3" xfId="32400" xr:uid="{2384034A-17E5-4A69-82F2-944459C1D712}"/>
    <cellStyle name="Měna 2 8 6 5" xfId="10226" xr:uid="{7691335B-68FC-4288-A133-2718C792B298}"/>
    <cellStyle name="Měna 2 8 6 5 2" xfId="17918" xr:uid="{EDC38951-864F-4A22-B08B-2A43E9C9FB6A}"/>
    <cellStyle name="Měna 2 8 6 5 3" xfId="32929" xr:uid="{FC1FBF98-092C-4B8F-BF47-62979CF3E479}"/>
    <cellStyle name="Měna 2 8 6 6" xfId="10227" xr:uid="{18815A0E-05E1-407D-91D3-01FEA482C0D3}"/>
    <cellStyle name="Měna 2 8 6 6 2" xfId="18444" xr:uid="{14D6E9AA-3F8E-417C-BBA9-06F104C1C27E}"/>
    <cellStyle name="Měna 2 8 6 6 3" xfId="33454" xr:uid="{10AA5F54-A6EC-4885-88E4-CB3853C10C77}"/>
    <cellStyle name="Měna 2 8 6 7" xfId="10228" xr:uid="{335349E0-0E3D-4FDD-A00C-105098C1AEAF}"/>
    <cellStyle name="Měna 2 8 6 7 2" xfId="18970" xr:uid="{716E6923-5726-4BCE-960C-253AA434D5E9}"/>
    <cellStyle name="Měna 2 8 6 7 3" xfId="33980" xr:uid="{D1AE4B94-BC2B-454C-815E-C2ED560D0384}"/>
    <cellStyle name="Měna 2 8 6 8" xfId="10229" xr:uid="{8BA06B47-6068-4812-A602-95D83BD1D8ED}"/>
    <cellStyle name="Měna 2 8 6 8 2" xfId="19497" xr:uid="{6FF1E8A1-099C-49F2-B326-714ABEE95BA3}"/>
    <cellStyle name="Měna 2 8 6 8 3" xfId="34507" xr:uid="{06A2C1D0-F4D8-4917-A5F6-3C663AEA904A}"/>
    <cellStyle name="Měna 2 8 6 9" xfId="10230" xr:uid="{40B6FCFD-0EC3-45D0-A35F-0AAA49099D89}"/>
    <cellStyle name="Měna 2 8 6 9 2" xfId="20020" xr:uid="{A085C9F4-0989-44D6-8C99-463FC9AEF17A}"/>
    <cellStyle name="Měna 2 8 6 9 3" xfId="35030" xr:uid="{C06D3843-0859-4A14-840F-DE758577FFF6}"/>
    <cellStyle name="Měna 2 8 7" xfId="10231" xr:uid="{5097A9AA-08F7-4E3B-9823-3A188DC9B4B9}"/>
    <cellStyle name="Měna 2 8 7 2" xfId="15859" xr:uid="{9EF3C1EF-9D62-4342-B15C-483583458202}"/>
    <cellStyle name="Měna 2 8 8" xfId="10232" xr:uid="{13DB390C-4B87-4E6A-8D56-8A5DE31E6A85}"/>
    <cellStyle name="Měna 2 8 8 2" xfId="15919" xr:uid="{3A9EDF22-6B60-433C-B5CA-4DD7C62BDFF1}"/>
    <cellStyle name="Měna 2 8 8 3" xfId="30936" xr:uid="{C36F7074-C6DF-48A0-B14F-BCDC5E8C5010}"/>
    <cellStyle name="Měna 2 8 9" xfId="10233" xr:uid="{ADE43653-38FB-4F17-89EF-7FDFE02B683D}"/>
    <cellStyle name="Měna 2 8 9 2" xfId="16442" xr:uid="{DFCEC8CD-BD0F-4299-A7E2-B75E8DD8ED48}"/>
    <cellStyle name="Měna 2 8 9 3" xfId="31459" xr:uid="{1FC41C54-5F5C-4E80-B35F-71F943D436C4}"/>
    <cellStyle name="Měna 2 9" xfId="10234" xr:uid="{434CD2DF-AD3A-4934-AB70-254888166A42}"/>
    <cellStyle name="Měna 2 9 10" xfId="10235" xr:uid="{4052C6AC-1BF8-459C-B96F-3229D994D455}"/>
    <cellStyle name="Měna 2 9 10 2" xfId="16967" xr:uid="{5C37B684-E205-45E8-A4C7-CBDE283DB485}"/>
    <cellStyle name="Měna 2 9 10 3" xfId="31984" xr:uid="{EAD4287E-BCFA-454E-8FDD-375007B5A34B}"/>
    <cellStyle name="Měna 2 9 11" xfId="10236" xr:uid="{3ECD170F-6896-4FC9-A642-F7671640E6B7}"/>
    <cellStyle name="Měna 2 9 11 2" xfId="17501" xr:uid="{16FE2B44-79B5-4B5B-948A-452BF5DD85DB}"/>
    <cellStyle name="Měna 2 9 11 3" xfId="32512" xr:uid="{A084A204-47B7-4755-9F01-81F2347C043A}"/>
    <cellStyle name="Měna 2 9 12" xfId="10237" xr:uid="{507421A1-A240-47E2-ACFF-75F1524D8095}"/>
    <cellStyle name="Měna 2 9 12 2" xfId="18028" xr:uid="{9C4B8C12-9DB0-46CD-9BC3-DFB3FF97F319}"/>
    <cellStyle name="Měna 2 9 12 3" xfId="33038" xr:uid="{D4325DE3-150F-4506-91D2-1DB5A5EC54C9}"/>
    <cellStyle name="Měna 2 9 13" xfId="10238" xr:uid="{F228819D-068F-4908-B5C9-C38CC46B418C}"/>
    <cellStyle name="Měna 2 9 13 2" xfId="18553" xr:uid="{1761F9BB-BEBC-44A6-9599-048A642C51A2}"/>
    <cellStyle name="Měna 2 9 13 3" xfId="33563" xr:uid="{F29A0BBD-805D-4210-91D5-C943D9EA56BE}"/>
    <cellStyle name="Měna 2 9 14" xfId="10239" xr:uid="{417CEAE9-9EE6-44A9-83D0-DA1E7995C758}"/>
    <cellStyle name="Měna 2 9 14 2" xfId="19081" xr:uid="{1F6E2BC7-E644-4B7C-8C68-79CCD124580E}"/>
    <cellStyle name="Měna 2 9 14 3" xfId="34091" xr:uid="{EF3D48DD-86CA-477E-B96E-B07B9A51323C}"/>
    <cellStyle name="Měna 2 9 15" xfId="10240" xr:uid="{45D4A0F2-26B0-4BF8-B6BA-D305794DF79C}"/>
    <cellStyle name="Měna 2 9 15 2" xfId="19604" xr:uid="{938C32C1-C693-4AF3-B770-20F671CD2926}"/>
    <cellStyle name="Měna 2 9 15 3" xfId="34614" xr:uid="{8648830B-F328-40ED-A5F0-59F9A1710AF0}"/>
    <cellStyle name="Měna 2 9 16" xfId="10241" xr:uid="{3C152C76-DE84-49C6-B1B8-F40411B7C58A}"/>
    <cellStyle name="Měna 2 9 16 2" xfId="20131" xr:uid="{36517263-BA96-421E-88BB-8C8E8EB4D1B5}"/>
    <cellStyle name="Měna 2 9 16 3" xfId="35141" xr:uid="{3994154C-F6B3-485E-906B-EF33A65FDEDB}"/>
    <cellStyle name="Měna 2 9 17" xfId="10242" xr:uid="{7217F702-4A3E-433B-9063-22AF1EF79955}"/>
    <cellStyle name="Měna 2 9 17 2" xfId="21179" xr:uid="{9881FCBD-7337-46A9-B796-E8B9ADE13895}"/>
    <cellStyle name="Měna 2 9 17 3" xfId="35834" xr:uid="{98009ED4-9272-4068-90B3-48AF4F3457AD}"/>
    <cellStyle name="Měna 2 9 18" xfId="10243" xr:uid="{FDA5F33F-6579-4642-976F-F3DB280B3E19}"/>
    <cellStyle name="Měna 2 9 18 2" xfId="21562" xr:uid="{5F5B951E-1537-4D8A-BE83-EEDEA10E03A5}"/>
    <cellStyle name="Měna 2 9 18 3" xfId="36191" xr:uid="{FF9B9132-D3DD-48BE-AC74-51FD62B93DD2}"/>
    <cellStyle name="Měna 2 9 19" xfId="10244" xr:uid="{22E101D3-C58B-4500-8B7D-DA28FAE15A93}"/>
    <cellStyle name="Měna 2 9 19 2" xfId="22085" xr:uid="{A12C64F4-A7F2-4F41-995B-498AA2444A5A}"/>
    <cellStyle name="Měna 2 9 19 3" xfId="36714" xr:uid="{014422D1-18D7-4FAC-8801-E6E3E26B5D6B}"/>
    <cellStyle name="Měna 2 9 2" xfId="10245" xr:uid="{783648C8-89A4-4697-A5C9-6718F29F8E32}"/>
    <cellStyle name="Měna 2 9 2 10" xfId="10246" xr:uid="{3990CBF0-22F5-470D-BE1B-F5D65E6AA7C6}"/>
    <cellStyle name="Měna 2 9 2 10 2" xfId="17554" xr:uid="{D4DF0EE8-4CD1-4DFB-A077-6A61336E4C31}"/>
    <cellStyle name="Měna 2 9 2 10 3" xfId="32565" xr:uid="{146184F0-1E26-4C3F-868E-82C135255C88}"/>
    <cellStyle name="Měna 2 9 2 11" xfId="10247" xr:uid="{C8900C89-FC66-4FAC-BF35-FFFEC6A21620}"/>
    <cellStyle name="Měna 2 9 2 11 2" xfId="18080" xr:uid="{611948AB-E8B8-4A32-A44A-DAE07F89F592}"/>
    <cellStyle name="Měna 2 9 2 11 3" xfId="33090" xr:uid="{DAE02B94-EE95-41D4-A141-453030AFA4EB}"/>
    <cellStyle name="Měna 2 9 2 12" xfId="10248" xr:uid="{3B9F39A0-034E-49A5-ADA4-C5D0E3B176F7}"/>
    <cellStyle name="Měna 2 9 2 12 2" xfId="18606" xr:uid="{CA60E78E-F214-47B3-9F05-763B17A3BF82}"/>
    <cellStyle name="Měna 2 9 2 12 3" xfId="33616" xr:uid="{6CC2BCF5-DAD1-4FC7-8DE3-868B2661E21D}"/>
    <cellStyle name="Měna 2 9 2 13" xfId="10249" xr:uid="{F4C30141-FE4C-474B-9F91-D78D926651D3}"/>
    <cellStyle name="Měna 2 9 2 13 2" xfId="19133" xr:uid="{D7239976-0FF0-4BDD-BF72-9EBD227201CE}"/>
    <cellStyle name="Měna 2 9 2 13 3" xfId="34143" xr:uid="{018AB9E3-0619-4B9F-81EB-1380607576E6}"/>
    <cellStyle name="Měna 2 9 2 14" xfId="10250" xr:uid="{F761D02E-E38B-4F3E-B6C6-DAD656794B14}"/>
    <cellStyle name="Měna 2 9 2 14 2" xfId="19656" xr:uid="{42EE12BA-7DBD-4F10-9B8F-07D234A854AC}"/>
    <cellStyle name="Měna 2 9 2 14 3" xfId="34666" xr:uid="{7CDB6ACF-25E6-40BB-B9A3-0DE45A6D96E5}"/>
    <cellStyle name="Měna 2 9 2 15" xfId="10251" xr:uid="{705B59F2-C509-40E7-8F72-25AB690DEDB3}"/>
    <cellStyle name="Měna 2 9 2 15 2" xfId="20183" xr:uid="{868AEC14-DCC4-4009-AAE2-757F2218B0E1}"/>
    <cellStyle name="Měna 2 9 2 15 3" xfId="35193" xr:uid="{BC4DAB5B-20A1-4186-853F-9984B7E1A9DB}"/>
    <cellStyle name="Měna 2 9 2 16" xfId="10252" xr:uid="{F4678266-939C-40D6-87DE-3AB1C403BD0D}"/>
    <cellStyle name="Měna 2 9 2 16 2" xfId="20989" xr:uid="{03589D00-DDB7-4028-A8B9-1C21A76350CA}"/>
    <cellStyle name="Měna 2 9 2 16 3" xfId="35782" xr:uid="{26D9CD5F-73C5-4CE5-A5F7-ACE0990AFBA7}"/>
    <cellStyle name="Měna 2 9 2 17" xfId="10253" xr:uid="{3D20B4D8-6E9D-4E7E-AA6A-931953D56CD0}"/>
    <cellStyle name="Měna 2 9 2 17 2" xfId="21614" xr:uid="{074946F6-A71A-420D-8CA4-7516724C30F1}"/>
    <cellStyle name="Měna 2 9 2 17 3" xfId="36243" xr:uid="{AAD01FB6-86BF-448E-A3E5-D16780146BCC}"/>
    <cellStyle name="Měna 2 9 2 18" xfId="10254" xr:uid="{B358D9A0-61CD-48C1-AECF-B777CC2657CD}"/>
    <cellStyle name="Měna 2 9 2 18 2" xfId="22137" xr:uid="{8B35DCFF-9E8A-4703-97F0-DE0F002ACC9F}"/>
    <cellStyle name="Měna 2 9 2 18 3" xfId="36766" xr:uid="{58CB3760-6D88-418B-9769-E8D38EF16BB9}"/>
    <cellStyle name="Měna 2 9 2 19" xfId="10255" xr:uid="{18BD63DD-F098-4963-8EDF-3E6CF052A720}"/>
    <cellStyle name="Měna 2 9 2 19 2" xfId="22661" xr:uid="{E6CF52E1-BEFD-4150-B69F-A8BA70CDD971}"/>
    <cellStyle name="Měna 2 9 2 19 3" xfId="37290" xr:uid="{C15AD205-8E6A-4B85-A5EA-F62C72A0A072}"/>
    <cellStyle name="Měna 2 9 2 2" xfId="10256" xr:uid="{02E77C5F-B7E2-4983-B49C-6747A7C02535}"/>
    <cellStyle name="Měna 2 9 2 2 10" xfId="10257" xr:uid="{8CCC5563-4307-4380-897B-CD3A56B76BA6}"/>
    <cellStyle name="Měna 2 9 2 2 10 2" xfId="20287" xr:uid="{CA6DC568-04DD-4B61-8B64-236313AC90DA}"/>
    <cellStyle name="Měna 2 9 2 2 10 3" xfId="35297" xr:uid="{4199E25D-13FD-4C22-B937-EFAD01E3CD9F}"/>
    <cellStyle name="Měna 2 9 2 2 11" xfId="10258" xr:uid="{FC13E461-2372-4FA6-AE8C-56A0FDF933FB}"/>
    <cellStyle name="Měna 2 9 2 2 11 2" xfId="21028" xr:uid="{B18C9AC6-651B-4EC6-808E-CFC6D3839E69}"/>
    <cellStyle name="Měna 2 9 2 2 12" xfId="10259" xr:uid="{F2AC8307-94B0-4072-A057-C69DA8E0B5ED}"/>
    <cellStyle name="Měna 2 9 2 2 12 2" xfId="20676" xr:uid="{383CA26C-E912-4AED-A157-23C8031C82CF}"/>
    <cellStyle name="Měna 2 9 2 2 12 3" xfId="35678" xr:uid="{617B5433-4FD2-4405-B905-21BDDA2E0ECB}"/>
    <cellStyle name="Měna 2 9 2 2 13" xfId="10260" xr:uid="{9ABA0B66-7DA6-4D67-AF81-AB893CC7CFC3}"/>
    <cellStyle name="Měna 2 9 2 2 13 2" xfId="21718" xr:uid="{7B3615BF-124A-4CBE-B2AE-9E4F63E1EBED}"/>
    <cellStyle name="Měna 2 9 2 2 13 3" xfId="36347" xr:uid="{DF5B89A6-33F5-49B5-A15F-973CA88960AD}"/>
    <cellStyle name="Měna 2 9 2 2 14" xfId="10261" xr:uid="{313844A3-D686-4C4D-A91F-FF5A3360D0D6}"/>
    <cellStyle name="Měna 2 9 2 2 14 2" xfId="22241" xr:uid="{6BF7C854-0E66-4B84-A491-4EC92D4741C8}"/>
    <cellStyle name="Měna 2 9 2 2 14 3" xfId="36870" xr:uid="{33B2DA5E-8C10-4668-A338-9D18A0D2B2D9}"/>
    <cellStyle name="Měna 2 9 2 2 15" xfId="10262" xr:uid="{E395BD7C-228C-46A6-8C06-8522F4778BF3}"/>
    <cellStyle name="Měna 2 9 2 2 15 2" xfId="22765" xr:uid="{B7E8CC62-D99C-44CF-BA47-21E93F2688DA}"/>
    <cellStyle name="Měna 2 9 2 2 15 3" xfId="37394" xr:uid="{D08BA771-B71E-4938-BE3F-26BF4A711B17}"/>
    <cellStyle name="Měna 2 9 2 2 16" xfId="10263" xr:uid="{F9812C1D-E61C-4A2A-A0C6-50D4FEE92157}"/>
    <cellStyle name="Měna 2 9 2 2 16 2" xfId="23291" xr:uid="{A3FA27D3-9FC0-4EDA-BCBE-682F84256AFE}"/>
    <cellStyle name="Měna 2 9 2 2 16 3" xfId="37920" xr:uid="{5C21E3DD-EC7B-44CB-86E1-DFD10A0B5B0B}"/>
    <cellStyle name="Měna 2 9 2 2 17" xfId="10264" xr:uid="{8FA94CD3-A521-49E8-BC80-049D8F8D2C87}"/>
    <cellStyle name="Měna 2 9 2 2 17 2" xfId="23814" xr:uid="{D3C646EE-5D49-4DA9-A8B8-9D6127FAD23E}"/>
    <cellStyle name="Měna 2 9 2 2 17 3" xfId="38443" xr:uid="{B15D6443-7B17-4925-9793-CB11E2F9AD8B}"/>
    <cellStyle name="Měna 2 9 2 2 18" xfId="10265" xr:uid="{6B99F1D0-40A5-4936-92A2-9380C439BFD7}"/>
    <cellStyle name="Měna 2 9 2 2 18 2" xfId="24337" xr:uid="{0CE138E7-167B-47FC-81D4-BD122F175F3A}"/>
    <cellStyle name="Měna 2 9 2 2 18 3" xfId="38966" xr:uid="{51EE7BDF-700C-4D01-B18B-3687E119E825}"/>
    <cellStyle name="Měna 2 9 2 2 19" xfId="10266" xr:uid="{34866C3E-D22D-46B1-A64C-E0AFB9D8548E}"/>
    <cellStyle name="Měna 2 9 2 2 19 2" xfId="24860" xr:uid="{987056D0-EBBA-416A-8EDF-8D31F423C52A}"/>
    <cellStyle name="Měna 2 9 2 2 19 3" xfId="39489" xr:uid="{5B458495-3117-4015-9284-A41E2E3EBC20}"/>
    <cellStyle name="Měna 2 9 2 2 2" xfId="10267" xr:uid="{7E83D221-B08F-43FC-A1AF-89B8C020FE22}"/>
    <cellStyle name="Měna 2 9 2 2 2 2" xfId="16077" xr:uid="{808BE915-6A7F-4CA4-B136-BCE5970B53EF}"/>
    <cellStyle name="Měna 2 9 2 2 2 3" xfId="31094" xr:uid="{0F8F1F63-3749-4C74-8B8F-4DD31165E5A5}"/>
    <cellStyle name="Měna 2 9 2 2 20" xfId="10268" xr:uid="{A4439B68-32AE-433F-AD59-617CCF798A08}"/>
    <cellStyle name="Měna 2 9 2 2 20 2" xfId="25383" xr:uid="{B00F3269-8C7E-4534-8AA9-E9554E38DE29}"/>
    <cellStyle name="Měna 2 9 2 2 20 3" xfId="40012" xr:uid="{8A8E3C3B-242A-45C8-AACE-E7F3B32AED88}"/>
    <cellStyle name="Měna 2 9 2 2 21" xfId="10269" xr:uid="{8F0224C1-8C87-4937-AA3A-57F1F96A22C8}"/>
    <cellStyle name="Měna 2 9 2 2 21 2" xfId="25906" xr:uid="{B20097C8-BAC5-4745-87A7-A6DE9DE83315}"/>
    <cellStyle name="Měna 2 9 2 2 21 3" xfId="40535" xr:uid="{D437FE43-C9BC-4173-8E09-BC7A06F7F5C2}"/>
    <cellStyle name="Měna 2 9 2 2 22" xfId="10270" xr:uid="{7E6D87FE-4A85-4538-9A33-54DFDD577373}"/>
    <cellStyle name="Měna 2 9 2 2 22 2" xfId="26430" xr:uid="{6FCBFCF6-8839-49BC-A668-C8170ED0C762}"/>
    <cellStyle name="Měna 2 9 2 2 22 3" xfId="41058" xr:uid="{17673293-ABAE-47C3-8B87-83524B5D3F20}"/>
    <cellStyle name="Měna 2 9 2 2 23" xfId="10271" xr:uid="{BC0A8B45-633A-49CE-A1D8-1B341F01C4D2}"/>
    <cellStyle name="Měna 2 9 2 2 23 2" xfId="26953" xr:uid="{9064030A-BE88-4D89-BE6F-882F5667B624}"/>
    <cellStyle name="Měna 2 9 2 2 23 3" xfId="41581" xr:uid="{E59158B2-987E-4A6D-9AF5-8A15AD654F33}"/>
    <cellStyle name="Měna 2 9 2 2 24" xfId="10272" xr:uid="{5C28B58B-2D7A-49D0-B393-DD8D437E8F1D}"/>
    <cellStyle name="Měna 2 9 2 2 24 2" xfId="27476" xr:uid="{1B350788-1FD6-49EF-8AF5-6CC754A00F26}"/>
    <cellStyle name="Měna 2 9 2 2 24 3" xfId="42104" xr:uid="{AD2DF1BA-336C-4343-83B2-76AD101313B4}"/>
    <cellStyle name="Měna 2 9 2 2 25" xfId="10273" xr:uid="{29335CD4-6D02-438B-9B22-31314C2DFBA3}"/>
    <cellStyle name="Měna 2 9 2 2 25 2" xfId="27999" xr:uid="{DEF8F5A7-5A47-4EFF-853F-ADE6584EEBDE}"/>
    <cellStyle name="Měna 2 9 2 2 25 3" xfId="42627" xr:uid="{FC7F6853-26EA-49FA-9EEB-D8BEC040A023}"/>
    <cellStyle name="Měna 2 9 2 2 26" xfId="10274" xr:uid="{FEAF2C49-D705-4D38-A0C2-B8E11C5A8083}"/>
    <cellStyle name="Měna 2 9 2 2 26 2" xfId="28662" xr:uid="{9BE94C57-64FD-423E-88DA-AAA866F9162D}"/>
    <cellStyle name="Měna 2 9 2 2 27" xfId="10275" xr:uid="{C60C271D-7333-4B22-BF03-7F67D2EA9726}"/>
    <cellStyle name="Měna 2 9 2 2 27 2" xfId="29176" xr:uid="{2464A9A1-7E73-4C5F-9B64-F0DE69982D70}"/>
    <cellStyle name="Měna 2 9 2 2 27 3" xfId="43326" xr:uid="{0A572187-8611-4FCF-8694-1162ECDE14FE}"/>
    <cellStyle name="Měna 2 9 2 2 28" xfId="10276" xr:uid="{25F46BF0-6FBD-4422-AD9F-4959A95308CC}"/>
    <cellStyle name="Měna 2 9 2 2 28 2" xfId="29523" xr:uid="{94BA5286-1D49-44E0-95B3-C20550FF73E2}"/>
    <cellStyle name="Měna 2 9 2 2 28 3" xfId="43673" xr:uid="{E4269581-876D-47CA-96BC-B7D44CC5AD5E}"/>
    <cellStyle name="Měna 2 9 2 2 29" xfId="10277" xr:uid="{5DC67FAD-1BD4-44DA-9A6B-18FA44D906BE}"/>
    <cellStyle name="Měna 2 9 2 2 29 2" xfId="30046" xr:uid="{46BDCFC1-6114-4E0F-9496-1F230678B188}"/>
    <cellStyle name="Měna 2 9 2 2 29 3" xfId="44196" xr:uid="{76AFBF21-F4C6-4539-9A60-34E99E5B14A0}"/>
    <cellStyle name="Měna 2 9 2 2 3" xfId="10278" xr:uid="{E5445ECB-CE01-4DF4-BA86-C10FD679969C}"/>
    <cellStyle name="Měna 2 9 2 2 3 2" xfId="16600" xr:uid="{4774A839-5167-430F-AFD4-37B07BC8E548}"/>
    <cellStyle name="Měna 2 9 2 2 3 3" xfId="31617" xr:uid="{601F98DA-0954-44A3-BF50-E8C24C4FB408}"/>
    <cellStyle name="Měna 2 9 2 2 30" xfId="15449" xr:uid="{70EAEF1A-FAE2-4FE8-9F5D-E127674D0986}"/>
    <cellStyle name="Měna 2 9 2 2 31" xfId="30571" xr:uid="{D2B7A6FD-F021-4217-9DD5-398ABCBD0089}"/>
    <cellStyle name="Měna 2 9 2 2 4" xfId="10279" xr:uid="{7A9F6017-3151-4C31-B432-875A581F736E}"/>
    <cellStyle name="Měna 2 9 2 2 4 2" xfId="17124" xr:uid="{63A9B5E7-83F9-4D49-8AA8-896467FC8E8C}"/>
    <cellStyle name="Měna 2 9 2 2 4 3" xfId="32140" xr:uid="{F65113CE-0208-4017-87C0-B19422AAF692}"/>
    <cellStyle name="Měna 2 9 2 2 5" xfId="10280" xr:uid="{B4A0232C-42FA-4A10-82B1-11A9FE973209}"/>
    <cellStyle name="Měna 2 9 2 2 5 2" xfId="17658" xr:uid="{A1A7314E-21CE-4C22-BE43-C8127BD7F219}"/>
    <cellStyle name="Měna 2 9 2 2 5 3" xfId="32669" xr:uid="{AA7C1924-6056-4E54-ABC2-EB36BFFC0057}"/>
    <cellStyle name="Měna 2 9 2 2 6" xfId="10281" xr:uid="{1155B8DB-C133-454B-A603-781AE3F4C2F3}"/>
    <cellStyle name="Měna 2 9 2 2 6 2" xfId="18184" xr:uid="{813504E4-46B3-4492-8A5D-316B6A3AD291}"/>
    <cellStyle name="Měna 2 9 2 2 6 3" xfId="33194" xr:uid="{5189D6BD-554B-462D-B8DB-DFD1327631AA}"/>
    <cellStyle name="Měna 2 9 2 2 7" xfId="10282" xr:uid="{258BF117-00BA-42C8-A234-86FF80DD75F7}"/>
    <cellStyle name="Měna 2 9 2 2 7 2" xfId="18710" xr:uid="{C84F911A-9505-4FAD-8299-481C9DE986E3}"/>
    <cellStyle name="Měna 2 9 2 2 7 3" xfId="33720" xr:uid="{34D59E5E-3A12-4D68-A78A-EB8A2438DB17}"/>
    <cellStyle name="Měna 2 9 2 2 8" xfId="10283" xr:uid="{6BD531FE-3524-417F-A245-AA7D269E24D8}"/>
    <cellStyle name="Měna 2 9 2 2 8 2" xfId="19237" xr:uid="{91CA1101-DA23-4135-8060-47B4270C3CB4}"/>
    <cellStyle name="Měna 2 9 2 2 8 3" xfId="34247" xr:uid="{BE68E2D6-4B69-4F56-AE78-92B041FDE42C}"/>
    <cellStyle name="Měna 2 9 2 2 9" xfId="10284" xr:uid="{AD4CEA16-EC88-42C9-B1BE-4DA6194F0555}"/>
    <cellStyle name="Měna 2 9 2 2 9 2" xfId="19760" xr:uid="{B62F2538-4A4E-4A35-B55A-50718E92AA66}"/>
    <cellStyle name="Měna 2 9 2 2 9 3" xfId="34770" xr:uid="{A042880A-36C3-49C3-B175-41230BA285EC}"/>
    <cellStyle name="Měna 2 9 2 20" xfId="10285" xr:uid="{2C3CCFA1-B524-4CBB-A8CF-89EF9EB0B92C}"/>
    <cellStyle name="Měna 2 9 2 20 2" xfId="23187" xr:uid="{1AE9DAA0-617B-4144-93A4-E5C38AF1AE58}"/>
    <cellStyle name="Měna 2 9 2 20 3" xfId="37816" xr:uid="{9E3FCA84-A4E0-4462-9B7D-CF295361E594}"/>
    <cellStyle name="Měna 2 9 2 21" xfId="10286" xr:uid="{48ED1EAF-6268-4245-9619-B83060AE278E}"/>
    <cellStyle name="Měna 2 9 2 21 2" xfId="23710" xr:uid="{A7062D74-BB37-4E60-8DC6-9B8F618EEF9B}"/>
    <cellStyle name="Měna 2 9 2 21 3" xfId="38339" xr:uid="{4E08B482-5BAC-4ADF-A289-3BA6E4AA90C5}"/>
    <cellStyle name="Měna 2 9 2 22" xfId="10287" xr:uid="{326ABA79-475A-489F-8A2A-35D0D381ABBD}"/>
    <cellStyle name="Měna 2 9 2 22 2" xfId="24233" xr:uid="{1F5A7BEA-EA2C-4332-B226-6F4B594657FA}"/>
    <cellStyle name="Měna 2 9 2 22 3" xfId="38862" xr:uid="{7AD5082F-427C-467C-9790-9FA34CA2C479}"/>
    <cellStyle name="Měna 2 9 2 23" xfId="10288" xr:uid="{7A3E78EE-F3B5-46E2-98C1-533AFDDA4129}"/>
    <cellStyle name="Měna 2 9 2 23 2" xfId="24756" xr:uid="{75A30BBA-7E73-4C94-AA0F-E29523AC03E5}"/>
    <cellStyle name="Měna 2 9 2 23 3" xfId="39385" xr:uid="{865BB46D-AC0B-4DD4-9E77-FABBDB316575}"/>
    <cellStyle name="Měna 2 9 2 24" xfId="10289" xr:uid="{E49AAE01-4A74-4252-A5C8-D4630B2C8702}"/>
    <cellStyle name="Měna 2 9 2 24 2" xfId="25279" xr:uid="{142E5B3A-2280-4743-9E5D-033C91E3A8A4}"/>
    <cellStyle name="Měna 2 9 2 24 3" xfId="39908" xr:uid="{11DACE7C-29BB-49A6-8375-F65D85B1C745}"/>
    <cellStyle name="Měna 2 9 2 25" xfId="10290" xr:uid="{9CC6CE2E-5D85-4820-B821-54068C279EEC}"/>
    <cellStyle name="Měna 2 9 2 25 2" xfId="25802" xr:uid="{44A8A6E8-A811-47DD-B503-819D0B3A0D55}"/>
    <cellStyle name="Měna 2 9 2 25 3" xfId="40431" xr:uid="{AB03F36F-C419-4C0C-BE47-D63028044EC7}"/>
    <cellStyle name="Měna 2 9 2 26" xfId="10291" xr:uid="{E0F9E676-C688-41B8-AED0-3A8F27DBD7FE}"/>
    <cellStyle name="Měna 2 9 2 26 2" xfId="26326" xr:uid="{77C0313D-BBA4-4645-B32B-C2AFF65D0F5F}"/>
    <cellStyle name="Měna 2 9 2 26 3" xfId="40954" xr:uid="{AFF9A8F7-7965-4BEF-94E0-5097D8B856AC}"/>
    <cellStyle name="Měna 2 9 2 27" xfId="10292" xr:uid="{5CEBA98F-770C-4FD4-9BFA-15E63548637D}"/>
    <cellStyle name="Měna 2 9 2 27 2" xfId="26849" xr:uid="{13A1DB34-416B-423D-A765-AEACDC0BDF25}"/>
    <cellStyle name="Měna 2 9 2 27 3" xfId="41477" xr:uid="{883F76AA-5F8E-42DC-8A48-55F3087C1A1E}"/>
    <cellStyle name="Měna 2 9 2 28" xfId="10293" xr:uid="{D55E2530-3F85-4F05-96BD-5D8A66DB8C8A}"/>
    <cellStyle name="Měna 2 9 2 28 2" xfId="27372" xr:uid="{72471C8C-5836-4930-85AA-5635362FA60E}"/>
    <cellStyle name="Měna 2 9 2 28 3" xfId="42000" xr:uid="{C4144CE3-D7B8-4A2D-A3DF-AD6A2AA61796}"/>
    <cellStyle name="Měna 2 9 2 29" xfId="10294" xr:uid="{CFF41B60-CF54-46CE-9FAC-0AC2C64B0E79}"/>
    <cellStyle name="Měna 2 9 2 29 2" xfId="27895" xr:uid="{053AEA70-CBFD-4735-996E-687A23179274}"/>
    <cellStyle name="Měna 2 9 2 29 3" xfId="42523" xr:uid="{B876D7D5-CF66-426F-B790-6B9E91B59CCC}"/>
    <cellStyle name="Měna 2 9 2 3" xfId="10295" xr:uid="{B8271C8D-D573-42A3-8C30-F0288F03798A}"/>
    <cellStyle name="Měna 2 9 2 3 10" xfId="10296" xr:uid="{C9D6DD87-8836-4C39-BA2B-7F4E06E65174}"/>
    <cellStyle name="Měna 2 9 2 3 10 2" xfId="20391" xr:uid="{0B1CC25D-46E9-4592-88A0-50B6B8E359A9}"/>
    <cellStyle name="Měna 2 9 2 3 10 3" xfId="35401" xr:uid="{D17EDC56-4287-410F-8CE4-7DECD4D02950}"/>
    <cellStyle name="Měna 2 9 2 3 11" xfId="10297" xr:uid="{7B063F97-3520-4329-9600-C0D189271948}"/>
    <cellStyle name="Měna 2 9 2 3 11 2" xfId="21029" xr:uid="{8B72CC73-5380-4D90-BCD2-6C11D7B7298C}"/>
    <cellStyle name="Měna 2 9 2 3 12" xfId="10298" xr:uid="{D8D96264-5BDA-4165-898F-707C14CEEBC7}"/>
    <cellStyle name="Měna 2 9 2 3 12 2" xfId="21299" xr:uid="{9CD20D81-AEA3-48EE-B88E-0E78C0F2B565}"/>
    <cellStyle name="Měna 2 9 2 3 12 3" xfId="35928" xr:uid="{9AB77D92-C76E-455C-AFBA-7F6E36D2FFE7}"/>
    <cellStyle name="Měna 2 9 2 3 13" xfId="10299" xr:uid="{4426E7EA-F0AA-4F01-823F-B4C94CD9F633}"/>
    <cellStyle name="Měna 2 9 2 3 13 2" xfId="21822" xr:uid="{3AFE7EF3-D83A-42EB-8A7C-1C63BC4A3FFC}"/>
    <cellStyle name="Měna 2 9 2 3 13 3" xfId="36451" xr:uid="{473AB414-FBDB-4DE2-9057-7170DD914908}"/>
    <cellStyle name="Měna 2 9 2 3 14" xfId="10300" xr:uid="{79784962-FE0F-485C-A4EF-4BEF295934C3}"/>
    <cellStyle name="Měna 2 9 2 3 14 2" xfId="22345" xr:uid="{775D91D9-263A-4470-AAFF-F9207FCA6B27}"/>
    <cellStyle name="Měna 2 9 2 3 14 3" xfId="36974" xr:uid="{8311B271-7B12-4AF6-BAC6-0590655722FF}"/>
    <cellStyle name="Měna 2 9 2 3 15" xfId="10301" xr:uid="{87032AC5-F2AF-4DFC-8A9D-450356FDAABE}"/>
    <cellStyle name="Měna 2 9 2 3 15 2" xfId="22869" xr:uid="{B355C03A-D859-4119-8F19-46FD02085830}"/>
    <cellStyle name="Měna 2 9 2 3 15 3" xfId="37498" xr:uid="{AA5A76C1-DEE9-4298-B904-B12E2B930146}"/>
    <cellStyle name="Měna 2 9 2 3 16" xfId="10302" xr:uid="{BE614E43-49DB-404A-B852-F4B6EABD91F5}"/>
    <cellStyle name="Měna 2 9 2 3 16 2" xfId="23395" xr:uid="{674C9511-64E2-485F-B462-EE738F16E20C}"/>
    <cellStyle name="Měna 2 9 2 3 16 3" xfId="38024" xr:uid="{0132DCE8-B947-4817-9CCC-C8D6717BA44C}"/>
    <cellStyle name="Měna 2 9 2 3 17" xfId="10303" xr:uid="{F7846B2C-20F9-4654-891A-B6DC49B6C7FF}"/>
    <cellStyle name="Měna 2 9 2 3 17 2" xfId="23918" xr:uid="{BCC33F17-4778-4175-8197-F319575DEAC3}"/>
    <cellStyle name="Měna 2 9 2 3 17 3" xfId="38547" xr:uid="{199D6242-73E5-46F1-B5AC-5650205312FF}"/>
    <cellStyle name="Měna 2 9 2 3 18" xfId="10304" xr:uid="{9645D836-3E46-428C-A3C3-3F2FBE2FB113}"/>
    <cellStyle name="Měna 2 9 2 3 18 2" xfId="24441" xr:uid="{8E6B9692-CD3E-4708-A0F9-46B715AA637D}"/>
    <cellStyle name="Měna 2 9 2 3 18 3" xfId="39070" xr:uid="{59DA8094-076E-4ED7-9B96-19896AD819FE}"/>
    <cellStyle name="Měna 2 9 2 3 19" xfId="10305" xr:uid="{D98D0122-B8BB-400E-A9D9-5579D5AC710E}"/>
    <cellStyle name="Měna 2 9 2 3 19 2" xfId="24964" xr:uid="{4EB0A04A-06B1-4A86-8A21-9F7B855D0273}"/>
    <cellStyle name="Měna 2 9 2 3 19 3" xfId="39593" xr:uid="{7C3C2F54-91DB-4442-81D3-FEFC7B14841C}"/>
    <cellStyle name="Měna 2 9 2 3 2" xfId="10306" xr:uid="{F8C6EEFB-7560-4EDE-8C9F-5DE699170B3E}"/>
    <cellStyle name="Měna 2 9 2 3 2 2" xfId="16181" xr:uid="{1AFC9909-7928-4D1A-B833-15F21CC3E11A}"/>
    <cellStyle name="Měna 2 9 2 3 2 3" xfId="31198" xr:uid="{F98B1BFD-617C-4B98-B7FC-6C6BC9379A8A}"/>
    <cellStyle name="Měna 2 9 2 3 20" xfId="10307" xr:uid="{95C63222-BDF3-43F9-82D3-8FA436325F02}"/>
    <cellStyle name="Měna 2 9 2 3 20 2" xfId="25487" xr:uid="{AC321B7F-8F45-47F2-865A-644F63D20934}"/>
    <cellStyle name="Měna 2 9 2 3 20 3" xfId="40116" xr:uid="{9D3985F8-031E-494C-8EE8-EDE656CA202F}"/>
    <cellStyle name="Měna 2 9 2 3 21" xfId="10308" xr:uid="{66F906A1-2FD1-4B6D-A290-C2DCC105F749}"/>
    <cellStyle name="Měna 2 9 2 3 21 2" xfId="26010" xr:uid="{16B481D1-DCE0-41FB-83B4-76E5C8D23B26}"/>
    <cellStyle name="Měna 2 9 2 3 21 3" xfId="40639" xr:uid="{B9D8DCCB-03B6-449A-A1ED-0D7FE87432A7}"/>
    <cellStyle name="Měna 2 9 2 3 22" xfId="10309" xr:uid="{B956256F-2FFD-489B-9229-0D64564E1A28}"/>
    <cellStyle name="Měna 2 9 2 3 22 2" xfId="26534" xr:uid="{BFC44765-9031-40BC-A160-A10068A97D5D}"/>
    <cellStyle name="Měna 2 9 2 3 22 3" xfId="41162" xr:uid="{236A6C3C-1685-4121-BC75-7F160B790E90}"/>
    <cellStyle name="Měna 2 9 2 3 23" xfId="10310" xr:uid="{C7DD9AC6-EF37-4372-B5B1-1D01651990E5}"/>
    <cellStyle name="Měna 2 9 2 3 23 2" xfId="27057" xr:uid="{63D34F66-7CEB-4B08-AE42-DE0D40C10986}"/>
    <cellStyle name="Měna 2 9 2 3 23 3" xfId="41685" xr:uid="{1C823AB7-5D59-456F-983D-C1619EC2BA86}"/>
    <cellStyle name="Měna 2 9 2 3 24" xfId="10311" xr:uid="{EF217FE9-31DD-4CFA-9B44-EE961DA7E3E5}"/>
    <cellStyle name="Měna 2 9 2 3 24 2" xfId="27580" xr:uid="{790179E0-9BE3-4B44-ABED-D8ACF6679CAF}"/>
    <cellStyle name="Měna 2 9 2 3 24 3" xfId="42208" xr:uid="{27C6C5A1-FB36-4A5C-BC86-E8A8266BE9F6}"/>
    <cellStyle name="Měna 2 9 2 3 25" xfId="10312" xr:uid="{97D4571D-9878-4A13-B5FF-1859EA86AF35}"/>
    <cellStyle name="Měna 2 9 2 3 25 2" xfId="28103" xr:uid="{CC974BAA-4C60-4C5A-9C6F-C313C1A216A9}"/>
    <cellStyle name="Měna 2 9 2 3 25 3" xfId="42731" xr:uid="{3355AAF2-311B-46CD-8CE4-E8D442708073}"/>
    <cellStyle name="Měna 2 9 2 3 26" xfId="10313" xr:uid="{D00B0200-D0F9-4CD8-AF1A-490DD6E55AFD}"/>
    <cellStyle name="Měna 2 9 2 3 26 2" xfId="28663" xr:uid="{083395E2-D0FD-45B6-B4C2-A603F9AA01E6}"/>
    <cellStyle name="Měna 2 9 2 3 27" xfId="10314" xr:uid="{0E70D5C6-AAA9-4D3B-B5D5-66B98F642C1C}"/>
    <cellStyle name="Měna 2 9 2 3 27 2" xfId="29072" xr:uid="{2F6885C5-F04C-42CD-B200-452B422526F6}"/>
    <cellStyle name="Měna 2 9 2 3 27 3" xfId="43222" xr:uid="{EE50E240-EF35-4CBF-A828-AC0B34C0A7E7}"/>
    <cellStyle name="Měna 2 9 2 3 28" xfId="10315" xr:uid="{DBDDDB44-0ABD-4ADE-B3E4-4C8035507EAA}"/>
    <cellStyle name="Měna 2 9 2 3 28 2" xfId="29627" xr:uid="{E6B1A15E-0387-41DC-8630-1F99060BFC8A}"/>
    <cellStyle name="Měna 2 9 2 3 28 3" xfId="43777" xr:uid="{484325A7-3374-41AC-B9CF-A952A6F20C86}"/>
    <cellStyle name="Měna 2 9 2 3 29" xfId="10316" xr:uid="{4A637D87-0630-447B-A900-4CCAC01D25C9}"/>
    <cellStyle name="Měna 2 9 2 3 29 2" xfId="30150" xr:uid="{EACFC49C-B70F-44B2-90F4-F978FDAEAE8E}"/>
    <cellStyle name="Měna 2 9 2 3 29 3" xfId="44300" xr:uid="{A8520273-26F4-4D78-B192-FB28A929913F}"/>
    <cellStyle name="Měna 2 9 2 3 3" xfId="10317" xr:uid="{6C68BBD0-7B64-4605-B1AA-E0E4AD82D9EE}"/>
    <cellStyle name="Měna 2 9 2 3 3 2" xfId="16704" xr:uid="{FC7C127D-2C3D-4303-BFDB-B813567E4BAB}"/>
    <cellStyle name="Měna 2 9 2 3 3 3" xfId="31721" xr:uid="{20C95A05-E03B-41B5-9DDB-C187B68F09A6}"/>
    <cellStyle name="Měna 2 9 2 3 30" xfId="15553" xr:uid="{EE75CE10-BB73-4F06-8C0C-41FB796D0CB9}"/>
    <cellStyle name="Měna 2 9 2 3 31" xfId="30675" xr:uid="{4C33A61A-49B4-4BBC-A930-41B998F1D90F}"/>
    <cellStyle name="Měna 2 9 2 3 4" xfId="10318" xr:uid="{292756C7-238A-4BF6-B6F1-E8BB986F7CE0}"/>
    <cellStyle name="Měna 2 9 2 3 4 2" xfId="17228" xr:uid="{46D6320A-23B8-4CFF-B4E5-1B398FD4543B}"/>
    <cellStyle name="Měna 2 9 2 3 4 3" xfId="32244" xr:uid="{64022AFD-A80D-443E-842E-9F9228A722F6}"/>
    <cellStyle name="Měna 2 9 2 3 5" xfId="10319" xr:uid="{773D1177-BA1D-41BC-954D-29AB79D786BD}"/>
    <cellStyle name="Měna 2 9 2 3 5 2" xfId="17762" xr:uid="{5045B314-0507-46F6-B836-900E733B41E3}"/>
    <cellStyle name="Měna 2 9 2 3 5 3" xfId="32773" xr:uid="{337B8300-A43D-441A-92AF-8110E1121EA7}"/>
    <cellStyle name="Měna 2 9 2 3 6" xfId="10320" xr:uid="{75484480-90AD-4F4F-88A8-56809E21CCFB}"/>
    <cellStyle name="Měna 2 9 2 3 6 2" xfId="18288" xr:uid="{63B5CF4A-E79D-41D2-92E5-A12A05890486}"/>
    <cellStyle name="Měna 2 9 2 3 6 3" xfId="33298" xr:uid="{2EDDFE97-DD6A-44D9-849A-683F9A6CD93F}"/>
    <cellStyle name="Měna 2 9 2 3 7" xfId="10321" xr:uid="{35C281AD-03DF-4A50-AAD6-491AAEC9FE14}"/>
    <cellStyle name="Měna 2 9 2 3 7 2" xfId="18814" xr:uid="{A1666BA6-78F5-4590-81A9-334EB0963666}"/>
    <cellStyle name="Měna 2 9 2 3 7 3" xfId="33824" xr:uid="{571F2DC5-A802-4C01-8E5D-DEFEEE0594A6}"/>
    <cellStyle name="Měna 2 9 2 3 8" xfId="10322" xr:uid="{FA99BC1F-B6E6-4434-926B-04E14F99CA27}"/>
    <cellStyle name="Měna 2 9 2 3 8 2" xfId="19341" xr:uid="{0ABD2199-4CBA-4AEC-8E56-73B871A15822}"/>
    <cellStyle name="Měna 2 9 2 3 8 3" xfId="34351" xr:uid="{4EE6D0F1-BE80-44CC-8CC6-8D4340FD6357}"/>
    <cellStyle name="Měna 2 9 2 3 9" xfId="10323" xr:uid="{9A4CBCAD-5365-410A-9697-1A69E4F7BDFB}"/>
    <cellStyle name="Měna 2 9 2 3 9 2" xfId="19864" xr:uid="{FC0CB221-0527-4579-BDCA-B6C4A53732F6}"/>
    <cellStyle name="Měna 2 9 2 3 9 3" xfId="34874" xr:uid="{FB96F216-3068-49CF-BA43-161CB7F5F9FE}"/>
    <cellStyle name="Měna 2 9 2 30" xfId="10324" xr:uid="{74C3D463-E83A-4BCE-A7D7-6E0AF2139A68}"/>
    <cellStyle name="Měna 2 9 2 30 2" xfId="28661" xr:uid="{C64942EE-F27F-416A-BBB7-3D375083F53F}"/>
    <cellStyle name="Měna 2 9 2 31" xfId="10325" xr:uid="{3F9B49F8-9288-4D1B-B8C1-DCB4925D2BCB}"/>
    <cellStyle name="Měna 2 9 2 31 2" xfId="29280" xr:uid="{AF16D2C3-881C-4BBB-806C-77A4DF5FC201}"/>
    <cellStyle name="Měna 2 9 2 31 3" xfId="43430" xr:uid="{1406054D-689F-41F2-87EC-BB90DBE08A55}"/>
    <cellStyle name="Měna 2 9 2 32" xfId="10326" xr:uid="{8DBB5B7A-5C6B-4045-B43D-FCDAFEDB666E}"/>
    <cellStyle name="Měna 2 9 2 32 2" xfId="29419" xr:uid="{61299FF6-EFFF-41D8-BCE8-62E07B219264}"/>
    <cellStyle name="Měna 2 9 2 32 3" xfId="43569" xr:uid="{52B3D4FF-F48A-4563-A764-E99CFCB05057}"/>
    <cellStyle name="Měna 2 9 2 33" xfId="10327" xr:uid="{B65BCC01-A8A0-4263-9CF5-0F82630A6C8F}"/>
    <cellStyle name="Měna 2 9 2 33 2" xfId="29942" xr:uid="{FB338D26-0AE8-433B-8EAC-BA992201C9DA}"/>
    <cellStyle name="Měna 2 9 2 33 3" xfId="44092" xr:uid="{47819C99-F371-409C-95FF-CB1E32E06599}"/>
    <cellStyle name="Měna 2 9 2 34" xfId="15345" xr:uid="{632A5D41-61B7-476D-9BDD-BFA5CF17B3F6}"/>
    <cellStyle name="Měna 2 9 2 35" xfId="30467" xr:uid="{9B95325D-37AB-496A-812A-6CE1DE5F4E69}"/>
    <cellStyle name="Měna 2 9 2 4" xfId="10328" xr:uid="{440AA47A-4D46-43E9-BF09-50FBEB64017E}"/>
    <cellStyle name="Měna 2 9 2 4 10" xfId="10329" xr:uid="{EEE68FAB-0BF5-488C-9EA0-0216913A0343}"/>
    <cellStyle name="Měna 2 9 2 4 10 2" xfId="20495" xr:uid="{3CE753AF-8248-47F9-A673-F3E9294A8354}"/>
    <cellStyle name="Měna 2 9 2 4 10 3" xfId="35505" xr:uid="{6507ECBB-528F-47C5-BD04-36FD59E54733}"/>
    <cellStyle name="Měna 2 9 2 4 11" xfId="10330" xr:uid="{DC3477B8-1674-4702-ADC3-510399F41F73}"/>
    <cellStyle name="Měna 2 9 2 4 11 2" xfId="21030" xr:uid="{AFE1A71F-67E7-4CFF-B547-8F864B1F6210}"/>
    <cellStyle name="Měna 2 9 2 4 12" xfId="10331" xr:uid="{0DA1BF61-71AC-4EC3-87CB-D14183B3D698}"/>
    <cellStyle name="Měna 2 9 2 4 12 2" xfId="21403" xr:uid="{101BFBBD-060B-4CEF-A110-3D5D6DC7BAFF}"/>
    <cellStyle name="Měna 2 9 2 4 12 3" xfId="36032" xr:uid="{22117227-A99C-4594-A646-AEC48FF420D6}"/>
    <cellStyle name="Měna 2 9 2 4 13" xfId="10332" xr:uid="{5F51B4F7-02BC-46D6-A66C-175F58D2AF04}"/>
    <cellStyle name="Měna 2 9 2 4 13 2" xfId="21926" xr:uid="{817FAD08-7147-4D19-821D-4460F354431C}"/>
    <cellStyle name="Měna 2 9 2 4 13 3" xfId="36555" xr:uid="{56587613-A0EA-4C6F-B837-F44BFAED7BAD}"/>
    <cellStyle name="Měna 2 9 2 4 14" xfId="10333" xr:uid="{D7CD668C-0D08-4594-A519-2AD43E01C3E5}"/>
    <cellStyle name="Měna 2 9 2 4 14 2" xfId="22449" xr:uid="{89BABA2A-F8C6-489D-B2AA-08CC36F89C10}"/>
    <cellStyle name="Měna 2 9 2 4 14 3" xfId="37078" xr:uid="{1A6C00EE-2735-4519-A9CB-3FDA16BD910F}"/>
    <cellStyle name="Měna 2 9 2 4 15" xfId="10334" xr:uid="{2ABB973D-0085-40CB-8186-B5A79884204E}"/>
    <cellStyle name="Měna 2 9 2 4 15 2" xfId="22973" xr:uid="{A3294730-EFAD-4F6B-9C4D-9BA664A8A7B3}"/>
    <cellStyle name="Měna 2 9 2 4 15 3" xfId="37602" xr:uid="{CA2BB38C-9B3B-4785-8E78-7DB357BD3569}"/>
    <cellStyle name="Měna 2 9 2 4 16" xfId="10335" xr:uid="{CA16A8E3-F1C4-4651-AA52-042ABA806B67}"/>
    <cellStyle name="Měna 2 9 2 4 16 2" xfId="23499" xr:uid="{D3956697-00B5-4755-8253-266FB203C3DD}"/>
    <cellStyle name="Měna 2 9 2 4 16 3" xfId="38128" xr:uid="{F4999963-9145-4B51-BA94-B6FF2AC0F0C2}"/>
    <cellStyle name="Měna 2 9 2 4 17" xfId="10336" xr:uid="{299360EA-A13E-4B13-8967-57D9FC9B0545}"/>
    <cellStyle name="Měna 2 9 2 4 17 2" xfId="24022" xr:uid="{E32C8696-4108-4906-849E-1181CBBD64CA}"/>
    <cellStyle name="Měna 2 9 2 4 17 3" xfId="38651" xr:uid="{D3A26FD1-7C0B-40F7-82F1-DB72A91C2252}"/>
    <cellStyle name="Měna 2 9 2 4 18" xfId="10337" xr:uid="{75D83735-53D3-4F5C-A6EB-380B989DA50E}"/>
    <cellStyle name="Měna 2 9 2 4 18 2" xfId="24545" xr:uid="{3B9A30CD-8654-42AA-A6A6-A547FB341195}"/>
    <cellStyle name="Měna 2 9 2 4 18 3" xfId="39174" xr:uid="{9E8D82EC-D1E6-4030-AF42-E43AE94E436C}"/>
    <cellStyle name="Měna 2 9 2 4 19" xfId="10338" xr:uid="{95FAE2D9-5C50-49A0-A23F-B5EB5CB3E66B}"/>
    <cellStyle name="Měna 2 9 2 4 19 2" xfId="25068" xr:uid="{67DB9520-1070-49F5-9516-6B8085B66193}"/>
    <cellStyle name="Měna 2 9 2 4 19 3" xfId="39697" xr:uid="{432AD794-9A01-4D59-B4B7-D3B88F107203}"/>
    <cellStyle name="Měna 2 9 2 4 2" xfId="10339" xr:uid="{64CB5795-AAC1-4817-998E-13B46B56D928}"/>
    <cellStyle name="Měna 2 9 2 4 2 2" xfId="16285" xr:uid="{C99693F3-4516-4EAF-8981-A400E18548EE}"/>
    <cellStyle name="Měna 2 9 2 4 2 3" xfId="31302" xr:uid="{EE9130C7-72BB-48A0-99E7-4196B1E02E5A}"/>
    <cellStyle name="Měna 2 9 2 4 20" xfId="10340" xr:uid="{6A7EBBF3-A064-4B7A-A836-32179772E007}"/>
    <cellStyle name="Měna 2 9 2 4 20 2" xfId="25591" xr:uid="{DE8BC0C0-7C48-473A-88A0-AE8DE0E864D0}"/>
    <cellStyle name="Měna 2 9 2 4 20 3" xfId="40220" xr:uid="{D5D591A3-454D-45AE-A6A1-E9743A2A35FB}"/>
    <cellStyle name="Měna 2 9 2 4 21" xfId="10341" xr:uid="{265DCFCC-A7E7-453E-8749-86AD0309A435}"/>
    <cellStyle name="Měna 2 9 2 4 21 2" xfId="26114" xr:uid="{F067C434-F15C-40D0-95B5-ED0B92A8B0C9}"/>
    <cellStyle name="Měna 2 9 2 4 21 3" xfId="40743" xr:uid="{A9AA82AC-1176-463B-A1BA-638DE8F1A8B3}"/>
    <cellStyle name="Měna 2 9 2 4 22" xfId="10342" xr:uid="{C177FFBE-B532-4695-904F-9C516BBD157C}"/>
    <cellStyle name="Měna 2 9 2 4 22 2" xfId="26638" xr:uid="{5595D8CD-256E-40DB-8A0D-5DF9503C63D4}"/>
    <cellStyle name="Měna 2 9 2 4 22 3" xfId="41266" xr:uid="{011B8BA3-036F-4AF5-B9EB-9F76096FF600}"/>
    <cellStyle name="Měna 2 9 2 4 23" xfId="10343" xr:uid="{E36F53D8-51DC-43A4-934E-7EC4A18C9A05}"/>
    <cellStyle name="Měna 2 9 2 4 23 2" xfId="27161" xr:uid="{FE98085D-3F18-4428-B629-C7B04FFBCBFA}"/>
    <cellStyle name="Měna 2 9 2 4 23 3" xfId="41789" xr:uid="{482817D7-CDA3-4CBE-9049-FDB4DE5B798B}"/>
    <cellStyle name="Měna 2 9 2 4 24" xfId="10344" xr:uid="{FD06A740-A2B1-4616-9A95-DE2EC7F8816E}"/>
    <cellStyle name="Měna 2 9 2 4 24 2" xfId="27684" xr:uid="{16EEF6E9-83FE-40CD-A4DD-01BC2730F63D}"/>
    <cellStyle name="Měna 2 9 2 4 24 3" xfId="42312" xr:uid="{DFCC854D-71BC-439D-AB35-FD0B50CB88D3}"/>
    <cellStyle name="Měna 2 9 2 4 25" xfId="10345" xr:uid="{442F0402-CA1F-491F-B590-A8AC6FC744CE}"/>
    <cellStyle name="Měna 2 9 2 4 25 2" xfId="28207" xr:uid="{1A874E13-814C-46AB-9ECD-51CBC910542B}"/>
    <cellStyle name="Měna 2 9 2 4 25 3" xfId="42835" xr:uid="{7AD9484D-417B-4943-9ACC-101D34B299DE}"/>
    <cellStyle name="Měna 2 9 2 4 26" xfId="10346" xr:uid="{D67B8AF4-E3F4-417F-B5A4-6283A8C9A8E7}"/>
    <cellStyle name="Měna 2 9 2 4 26 2" xfId="28664" xr:uid="{EFC3A575-85EF-44AC-99F5-6ABE9CAE403D}"/>
    <cellStyle name="Měna 2 9 2 4 27" xfId="10347" xr:uid="{9EE382DE-139A-4071-8899-9458C271A509}"/>
    <cellStyle name="Měna 2 9 2 4 27 2" xfId="28968" xr:uid="{ECD65B41-2F44-41AB-BC2E-EF9E3AFE2DD0}"/>
    <cellStyle name="Měna 2 9 2 4 27 3" xfId="43118" xr:uid="{8A4329E9-1882-4A00-8DD6-BCE032F00C7D}"/>
    <cellStyle name="Měna 2 9 2 4 28" xfId="10348" xr:uid="{8FBE4F69-B7CD-43F2-ACA2-56421E23736F}"/>
    <cellStyle name="Měna 2 9 2 4 28 2" xfId="29731" xr:uid="{067CB37C-65B2-4B85-8049-EB14E267D0F4}"/>
    <cellStyle name="Měna 2 9 2 4 28 3" xfId="43881" xr:uid="{58C09E3C-5BF4-4003-893F-4F214FECE8CA}"/>
    <cellStyle name="Měna 2 9 2 4 29" xfId="10349" xr:uid="{86A07DB7-F316-4802-B0BD-17CC7D81287D}"/>
    <cellStyle name="Měna 2 9 2 4 29 2" xfId="30254" xr:uid="{F53A8B46-27FE-42C0-A115-F521D6DFA012}"/>
    <cellStyle name="Měna 2 9 2 4 29 3" xfId="44404" xr:uid="{0F2F9CCD-75DA-4CB5-A860-A8C85BD26A59}"/>
    <cellStyle name="Měna 2 9 2 4 3" xfId="10350" xr:uid="{33EC55AE-8980-4260-8018-E1914DA00615}"/>
    <cellStyle name="Měna 2 9 2 4 3 2" xfId="16808" xr:uid="{258EBA27-6E5B-472C-BADD-0F55558F8ECB}"/>
    <cellStyle name="Měna 2 9 2 4 3 3" xfId="31825" xr:uid="{84150F16-55AE-4C56-BEE9-AEE9B2246BD5}"/>
    <cellStyle name="Měna 2 9 2 4 30" xfId="15657" xr:uid="{A3820262-4742-41E5-BA33-2EB365956344}"/>
    <cellStyle name="Měna 2 9 2 4 31" xfId="30779" xr:uid="{6B2430CB-363E-40C9-B4B9-3742876560F5}"/>
    <cellStyle name="Měna 2 9 2 4 4" xfId="10351" xr:uid="{432E3F90-AD52-4425-BD31-C75C18CD9CAA}"/>
    <cellStyle name="Měna 2 9 2 4 4 2" xfId="17332" xr:uid="{2C2B01C4-D3D4-453E-AF19-B837175D52AD}"/>
    <cellStyle name="Měna 2 9 2 4 4 3" xfId="32348" xr:uid="{7F7D9B8A-5B81-42E6-98C7-2E09AD158C3A}"/>
    <cellStyle name="Měna 2 9 2 4 5" xfId="10352" xr:uid="{7A907D5A-2D52-45AD-8A24-2BFFF6B3E9D9}"/>
    <cellStyle name="Měna 2 9 2 4 5 2" xfId="17866" xr:uid="{7F38085D-B706-4DC7-84CF-3E3616814860}"/>
    <cellStyle name="Měna 2 9 2 4 5 3" xfId="32877" xr:uid="{0C919BBA-82FE-4703-8E0E-7B49394B145D}"/>
    <cellStyle name="Měna 2 9 2 4 6" xfId="10353" xr:uid="{0C0B4E40-878E-44E4-9A20-08B963C2F938}"/>
    <cellStyle name="Měna 2 9 2 4 6 2" xfId="18392" xr:uid="{B37F74B7-D84F-4A28-99A0-2B813ABCDD0A}"/>
    <cellStyle name="Měna 2 9 2 4 6 3" xfId="33402" xr:uid="{C88D3D53-97DF-4FF6-8764-4F35EDE4D6DF}"/>
    <cellStyle name="Měna 2 9 2 4 7" xfId="10354" xr:uid="{C80258F4-BD84-4473-AA40-DCD55EC5491A}"/>
    <cellStyle name="Měna 2 9 2 4 7 2" xfId="18918" xr:uid="{0F01D149-1097-45CA-A112-E44C27A04395}"/>
    <cellStyle name="Měna 2 9 2 4 7 3" xfId="33928" xr:uid="{B8789A61-1CD6-4732-BE29-C9503776B57C}"/>
    <cellStyle name="Měna 2 9 2 4 8" xfId="10355" xr:uid="{9A965A84-E8BC-47FB-A576-3BDE79D0E440}"/>
    <cellStyle name="Měna 2 9 2 4 8 2" xfId="19445" xr:uid="{08829676-C016-4080-9DDB-1B6BDEB08B3A}"/>
    <cellStyle name="Měna 2 9 2 4 8 3" xfId="34455" xr:uid="{17530616-B037-4E13-90D9-C1674C5DF3B4}"/>
    <cellStyle name="Měna 2 9 2 4 9" xfId="10356" xr:uid="{E50469BC-CEEB-4DC5-8A92-6059A68F1004}"/>
    <cellStyle name="Měna 2 9 2 4 9 2" xfId="19968" xr:uid="{65CD0631-C261-480C-97E0-8D6D41CC67A8}"/>
    <cellStyle name="Měna 2 9 2 4 9 3" xfId="34978" xr:uid="{0B2DCAF8-CA5E-4E5E-8CE9-EB153579976E}"/>
    <cellStyle name="Měna 2 9 2 5" xfId="10357" xr:uid="{4825FE53-B5A7-4051-A5D8-071C6E09D1BD}"/>
    <cellStyle name="Měna 2 9 2 5 10" xfId="10358" xr:uid="{949C061E-F8EF-427D-9BDE-09E309CFF1E2}"/>
    <cellStyle name="Měna 2 9 2 5 10 2" xfId="20601" xr:uid="{A178199F-A283-4A4A-9757-B28FD3F78B91}"/>
    <cellStyle name="Měna 2 9 2 5 10 3" xfId="35611" xr:uid="{D85505D3-1CBA-47BE-97DB-5F7ACC0CE457}"/>
    <cellStyle name="Měna 2 9 2 5 11" xfId="10359" xr:uid="{68F37BFE-448B-427B-AAEC-2BEF2C1EDC1E}"/>
    <cellStyle name="Měna 2 9 2 5 11 2" xfId="21031" xr:uid="{5B8BA4D2-AD88-4110-9A4E-59D6AEE0B1FE}"/>
    <cellStyle name="Měna 2 9 2 5 12" xfId="10360" xr:uid="{C5F73078-525B-4BD0-935B-06E9E3BFF131}"/>
    <cellStyle name="Měna 2 9 2 5 12 2" xfId="21509" xr:uid="{F2BF9047-B9A0-4FE7-909D-6EC37A51016C}"/>
    <cellStyle name="Měna 2 9 2 5 12 3" xfId="36138" xr:uid="{4B89ACBB-ACEB-46E3-8B7B-DDA363B087EB}"/>
    <cellStyle name="Měna 2 9 2 5 13" xfId="10361" xr:uid="{AB38C3D9-340F-40A6-8256-896543B0E891}"/>
    <cellStyle name="Měna 2 9 2 5 13 2" xfId="22032" xr:uid="{2E6D1EA3-4901-4AD0-9D6E-81B5F38E9D35}"/>
    <cellStyle name="Měna 2 9 2 5 13 3" xfId="36661" xr:uid="{21D3F486-9268-444A-9DEE-2145DDED998A}"/>
    <cellStyle name="Měna 2 9 2 5 14" xfId="10362" xr:uid="{9F0B3B66-55FB-4A2B-9124-EBE9CD46945D}"/>
    <cellStyle name="Měna 2 9 2 5 14 2" xfId="22555" xr:uid="{FB1A5772-DF0A-43FA-BCBD-01824918BE3B}"/>
    <cellStyle name="Měna 2 9 2 5 14 3" xfId="37184" xr:uid="{13C8366D-C9EF-4E08-BDC5-F0984FE606FA}"/>
    <cellStyle name="Měna 2 9 2 5 15" xfId="10363" xr:uid="{7ED53D03-0226-4E4A-90A1-D7FBA1CF7439}"/>
    <cellStyle name="Měna 2 9 2 5 15 2" xfId="23079" xr:uid="{200EC578-23D1-466B-BE9F-BAD7B318E839}"/>
    <cellStyle name="Měna 2 9 2 5 15 3" xfId="37708" xr:uid="{1D334CD4-045C-4CEA-921C-D9B38429B950}"/>
    <cellStyle name="Měna 2 9 2 5 16" xfId="10364" xr:uid="{FB05F491-4585-46D8-83A9-6B596489D909}"/>
    <cellStyle name="Měna 2 9 2 5 16 2" xfId="23605" xr:uid="{69D68F25-53D1-46D8-8F12-46140BF822DA}"/>
    <cellStyle name="Měna 2 9 2 5 16 3" xfId="38234" xr:uid="{9E5D7F14-2DD9-41DD-A443-1926DB1B3A30}"/>
    <cellStyle name="Měna 2 9 2 5 17" xfId="10365" xr:uid="{375AE962-DB91-4437-8CB4-939BF13ADB0D}"/>
    <cellStyle name="Měna 2 9 2 5 17 2" xfId="24128" xr:uid="{1F7216CE-4B98-4B48-9CA5-1B22A9E18943}"/>
    <cellStyle name="Měna 2 9 2 5 17 3" xfId="38757" xr:uid="{BF191893-2A8A-4D88-8E4D-8AA1C02D4214}"/>
    <cellStyle name="Měna 2 9 2 5 18" xfId="10366" xr:uid="{4D4DCA02-FBCF-47D2-80E1-FC1B4FCD1E5C}"/>
    <cellStyle name="Měna 2 9 2 5 18 2" xfId="24651" xr:uid="{E434E1DA-7E5D-47EB-B903-39E84243C2C1}"/>
    <cellStyle name="Měna 2 9 2 5 18 3" xfId="39280" xr:uid="{A9EAD94C-D577-49A7-A74C-DCA97CE4DE49}"/>
    <cellStyle name="Měna 2 9 2 5 19" xfId="10367" xr:uid="{80976625-9A64-4DBA-BF94-6B12A5553642}"/>
    <cellStyle name="Měna 2 9 2 5 19 2" xfId="25174" xr:uid="{A4AA654B-3091-4A26-A8D9-6F41371511D3}"/>
    <cellStyle name="Měna 2 9 2 5 19 3" xfId="39803" xr:uid="{DC4F15C3-E04F-4D21-AC59-B26ED80003BB}"/>
    <cellStyle name="Měna 2 9 2 5 2" xfId="10368" xr:uid="{AB7B38CF-0A1B-49C8-8CA0-FAB26C82F873}"/>
    <cellStyle name="Měna 2 9 2 5 2 2" xfId="16391" xr:uid="{A57E5AC4-13D1-4728-B37E-8687D903368F}"/>
    <cellStyle name="Měna 2 9 2 5 2 3" xfId="31408" xr:uid="{C393D54C-8D45-41C9-8B85-04F0FA321F72}"/>
    <cellStyle name="Měna 2 9 2 5 20" xfId="10369" xr:uid="{FC1D9BA4-AF80-43E5-98E9-E82534D0E0F5}"/>
    <cellStyle name="Měna 2 9 2 5 20 2" xfId="25697" xr:uid="{E1854D58-01F3-4C58-91CE-EECB71126EF4}"/>
    <cellStyle name="Měna 2 9 2 5 20 3" xfId="40326" xr:uid="{EAAAE6B2-8790-4993-9A87-2E529CD57E42}"/>
    <cellStyle name="Měna 2 9 2 5 21" xfId="10370" xr:uid="{C3A6505D-40CC-4D58-A05C-29AEC5724856}"/>
    <cellStyle name="Měna 2 9 2 5 21 2" xfId="26220" xr:uid="{6E14DC09-13BA-4C75-BE7E-AEAF2E9054A0}"/>
    <cellStyle name="Měna 2 9 2 5 21 3" xfId="40849" xr:uid="{5C554794-6763-43F4-901D-9EBE1ED07158}"/>
    <cellStyle name="Měna 2 9 2 5 22" xfId="10371" xr:uid="{42D20C94-00CF-4016-9CEF-E02511BC8B3F}"/>
    <cellStyle name="Měna 2 9 2 5 22 2" xfId="26744" xr:uid="{5E768026-8B71-4B08-A96C-C743D0DF3B11}"/>
    <cellStyle name="Měna 2 9 2 5 22 3" xfId="41372" xr:uid="{602B9399-B368-4B79-9DC4-5C48676B16E9}"/>
    <cellStyle name="Měna 2 9 2 5 23" xfId="10372" xr:uid="{8BF14681-587A-41FA-8405-543ABC455943}"/>
    <cellStyle name="Měna 2 9 2 5 23 2" xfId="27267" xr:uid="{2A61ACB9-D4F3-4CD6-8A20-0D340CE6333B}"/>
    <cellStyle name="Měna 2 9 2 5 23 3" xfId="41895" xr:uid="{3B8B0F7D-BF77-465A-B377-B0801DB1E438}"/>
    <cellStyle name="Měna 2 9 2 5 24" xfId="10373" xr:uid="{23A5D4AE-B52B-4723-945A-096A6D92B7E8}"/>
    <cellStyle name="Měna 2 9 2 5 24 2" xfId="27790" xr:uid="{13AD32D0-9BB3-4A3F-A971-931720D4AE29}"/>
    <cellStyle name="Měna 2 9 2 5 24 3" xfId="42418" xr:uid="{ABAF2571-FC75-49D9-B18E-0DF68271E318}"/>
    <cellStyle name="Měna 2 9 2 5 25" xfId="10374" xr:uid="{187B7D6D-5873-4A06-B35F-20AE5F08D067}"/>
    <cellStyle name="Měna 2 9 2 5 25 2" xfId="28313" xr:uid="{6DD49904-3FBE-431A-A570-195BA5E827CC}"/>
    <cellStyle name="Měna 2 9 2 5 25 3" xfId="42941" xr:uid="{043D35C1-379D-4831-8371-B227FD90DCF4}"/>
    <cellStyle name="Měna 2 9 2 5 26" xfId="10375" xr:uid="{261DA4B6-DFA2-4381-9B02-4B415A5ED7DE}"/>
    <cellStyle name="Měna 2 9 2 5 26 2" xfId="28665" xr:uid="{20886C4A-1300-42D1-A5EA-33481C1CB148}"/>
    <cellStyle name="Měna 2 9 2 5 27" xfId="10376" xr:uid="{84326607-DFE1-4C4A-A198-DACD9393BC8C}"/>
    <cellStyle name="Měna 2 9 2 5 27 2" xfId="28862" xr:uid="{512B71F0-91D8-4789-ABB9-D05DF8644946}"/>
    <cellStyle name="Měna 2 9 2 5 27 3" xfId="43012" xr:uid="{270AD703-630E-48DE-B2E4-9E866F6BAFC9}"/>
    <cellStyle name="Měna 2 9 2 5 28" xfId="10377" xr:uid="{F3721EA4-EABC-4BF7-B2B3-F2D7AA0FD468}"/>
    <cellStyle name="Měna 2 9 2 5 28 2" xfId="29837" xr:uid="{F3C85EF6-D6DD-4E0D-B071-693A47414490}"/>
    <cellStyle name="Měna 2 9 2 5 28 3" xfId="43987" xr:uid="{3F0EE022-4202-4578-B0A5-FA2ED0111C1F}"/>
    <cellStyle name="Měna 2 9 2 5 29" xfId="10378" xr:uid="{9C9A4EA9-02F4-4999-8A4F-99DEE5204CA3}"/>
    <cellStyle name="Měna 2 9 2 5 29 2" xfId="30360" xr:uid="{932F14A9-D7D2-4774-BD55-DC9F0B0CBF23}"/>
    <cellStyle name="Měna 2 9 2 5 29 3" xfId="44510" xr:uid="{1FE602B4-38E4-4D8A-8142-C8BD1FFE700E}"/>
    <cellStyle name="Měna 2 9 2 5 3" xfId="10379" xr:uid="{429789EA-4859-4088-9851-8E6E6B3B1895}"/>
    <cellStyle name="Měna 2 9 2 5 3 2" xfId="16914" xr:uid="{0E75C5B3-5450-4555-86E6-6D328E22A2F5}"/>
    <cellStyle name="Měna 2 9 2 5 3 3" xfId="31931" xr:uid="{51B80626-E18E-4876-9CBC-3873A4D2C574}"/>
    <cellStyle name="Měna 2 9 2 5 30" xfId="15763" xr:uid="{90ABCEF6-E380-46DD-BD9B-3E0F6AA2C8D1}"/>
    <cellStyle name="Měna 2 9 2 5 31" xfId="30885" xr:uid="{04EC4CFA-B721-43E8-84BE-A5E7AC764271}"/>
    <cellStyle name="Měna 2 9 2 5 4" xfId="10380" xr:uid="{F4750D73-4F62-4843-8D74-E25683C3CCEC}"/>
    <cellStyle name="Měna 2 9 2 5 4 2" xfId="17438" xr:uid="{FFC08FAA-4363-4193-99F3-B01342868791}"/>
    <cellStyle name="Měna 2 9 2 5 4 3" xfId="32454" xr:uid="{FD0EDB99-0467-48D0-AE33-E9274135A285}"/>
    <cellStyle name="Měna 2 9 2 5 5" xfId="10381" xr:uid="{666A0973-C2A0-427E-BD9B-382FE31D2FA6}"/>
    <cellStyle name="Měna 2 9 2 5 5 2" xfId="17972" xr:uid="{58DA6A29-DC84-4F97-83F2-D375CAC215AA}"/>
    <cellStyle name="Měna 2 9 2 5 5 3" xfId="32983" xr:uid="{38A73795-E7B9-4A44-A4DA-505BD66F1E70}"/>
    <cellStyle name="Měna 2 9 2 5 6" xfId="10382" xr:uid="{7CE82CE3-458E-4319-B0CB-477A56C1F3FC}"/>
    <cellStyle name="Měna 2 9 2 5 6 2" xfId="18498" xr:uid="{E1893DF7-D6FC-4423-B738-DCD85BD87978}"/>
    <cellStyle name="Měna 2 9 2 5 6 3" xfId="33508" xr:uid="{0F76FC93-CB2D-4F4E-BA9D-ECF21E92FEA4}"/>
    <cellStyle name="Měna 2 9 2 5 7" xfId="10383" xr:uid="{32EC2112-2AD6-488F-85AC-339A383EEFA7}"/>
    <cellStyle name="Měna 2 9 2 5 7 2" xfId="19024" xr:uid="{A14EE6EA-D644-4345-BF44-27B7FBE56EB6}"/>
    <cellStyle name="Měna 2 9 2 5 7 3" xfId="34034" xr:uid="{AF865B86-3F5F-4478-AFAC-6D3FD6B9F535}"/>
    <cellStyle name="Měna 2 9 2 5 8" xfId="10384" xr:uid="{1A4805D7-503F-4432-AF74-F950D71D7685}"/>
    <cellStyle name="Měna 2 9 2 5 8 2" xfId="19551" xr:uid="{7EEA03C1-E670-43B6-A2A7-156FDF5BBCB7}"/>
    <cellStyle name="Měna 2 9 2 5 8 3" xfId="34561" xr:uid="{E7C37CA2-B0A0-44C8-9F9E-C4A7096B0132}"/>
    <cellStyle name="Měna 2 9 2 5 9" xfId="10385" xr:uid="{A98B14F7-9BFF-42AD-A0A4-3B081A3FDA45}"/>
    <cellStyle name="Měna 2 9 2 5 9 2" xfId="20074" xr:uid="{19B57A8F-6427-4602-8AC8-E3851A91B52A}"/>
    <cellStyle name="Měna 2 9 2 5 9 3" xfId="35084" xr:uid="{E53E2836-C394-4880-A183-9AA5B34DE027}"/>
    <cellStyle name="Měna 2 9 2 6" xfId="10386" xr:uid="{3B934668-A6B4-4EB8-93D9-B1FFE38D40EF}"/>
    <cellStyle name="Měna 2 9 2 6 2" xfId="15862" xr:uid="{E349169C-E32F-4322-AD76-5BC520DA77FA}"/>
    <cellStyle name="Měna 2 9 2 7" xfId="10387" xr:uid="{83C33B42-AE04-4D88-B3B8-BBBA6E9F57A1}"/>
    <cellStyle name="Měna 2 9 2 7 2" xfId="15973" xr:uid="{01830679-BBAB-4D80-AC5C-EB9D17B8ED21}"/>
    <cellStyle name="Měna 2 9 2 7 3" xfId="30990" xr:uid="{6B1ED758-E9D3-4466-9EC8-165B85870225}"/>
    <cellStyle name="Měna 2 9 2 8" xfId="10388" xr:uid="{E372EC54-984F-43BE-953A-5A2D143AA1ED}"/>
    <cellStyle name="Měna 2 9 2 8 2" xfId="16496" xr:uid="{561FA622-7852-480B-B7C4-19375250A6E0}"/>
    <cellStyle name="Měna 2 9 2 8 3" xfId="31513" xr:uid="{A6E1C620-0E76-4040-8468-15A3827BC3E5}"/>
    <cellStyle name="Měna 2 9 2 9" xfId="10389" xr:uid="{A635219C-A980-4CAC-9A46-2E253722516F}"/>
    <cellStyle name="Měna 2 9 2 9 2" xfId="17020" xr:uid="{44F291EB-93DD-40CE-A6DC-5A4340684425}"/>
    <cellStyle name="Měna 2 9 2 9 3" xfId="32036" xr:uid="{F5F376D2-A5AB-4E51-AF01-EBBAE8615154}"/>
    <cellStyle name="Měna 2 9 20" xfId="10390" xr:uid="{B81769B7-C714-4FB0-B0E9-C06A4E227330}"/>
    <cellStyle name="Měna 2 9 20 2" xfId="22608" xr:uid="{20F07E98-0022-4CF4-92DA-03B6CD8CF8F8}"/>
    <cellStyle name="Měna 2 9 20 3" xfId="37237" xr:uid="{D95F6041-8E1B-45E4-B6C0-8C1C20CBEA12}"/>
    <cellStyle name="Měna 2 9 21" xfId="10391" xr:uid="{77E67CCE-7E9A-420F-88B9-A7A500A4665E}"/>
    <cellStyle name="Měna 2 9 21 2" xfId="23135" xr:uid="{0BF9502D-21CD-4DCB-A303-9905AAA0709D}"/>
    <cellStyle name="Měna 2 9 21 3" xfId="37764" xr:uid="{3A9987B1-07E0-4811-B257-1FD40515F65C}"/>
    <cellStyle name="Měna 2 9 22" xfId="10392" xr:uid="{0AE25328-805D-439A-AB63-04D26BEDEC8F}"/>
    <cellStyle name="Měna 2 9 22 2" xfId="23658" xr:uid="{1A859489-C74B-449E-891A-A7C1AA77532D}"/>
    <cellStyle name="Měna 2 9 22 3" xfId="38287" xr:uid="{4C4A8968-0593-4D84-A547-17D25FFA1BE6}"/>
    <cellStyle name="Měna 2 9 23" xfId="10393" xr:uid="{A6315B2C-1D6B-4C95-B7F4-F4727A8DBD0A}"/>
    <cellStyle name="Měna 2 9 23 2" xfId="24181" xr:uid="{68DD5BD4-23ED-474A-AFCC-10CFC97E6657}"/>
    <cellStyle name="Měna 2 9 23 3" xfId="38810" xr:uid="{E3AC7790-6047-4B1E-B42D-7217E9813A97}"/>
    <cellStyle name="Měna 2 9 24" xfId="10394" xr:uid="{D9F89A00-DBA0-4C76-B27E-D477BE64FEAD}"/>
    <cellStyle name="Měna 2 9 24 2" xfId="24704" xr:uid="{548E0084-55C1-400C-80D9-7A2671A44F1A}"/>
    <cellStyle name="Měna 2 9 24 3" xfId="39333" xr:uid="{18429008-B79C-4D15-812A-00F253E0FD8C}"/>
    <cellStyle name="Měna 2 9 25" xfId="10395" xr:uid="{8A3A1E75-BAAB-4B23-BF15-DDE477D07745}"/>
    <cellStyle name="Měna 2 9 25 2" xfId="25227" xr:uid="{A433ED41-6DD6-4594-9D00-71AD28AC78DD}"/>
    <cellStyle name="Měna 2 9 25 3" xfId="39856" xr:uid="{26BC06D5-354C-4A63-8CBE-FAA81B585639}"/>
    <cellStyle name="Měna 2 9 26" xfId="10396" xr:uid="{B0E8A2D6-CF8A-44E2-B2C1-371BA12B20F8}"/>
    <cellStyle name="Měna 2 9 26 2" xfId="25750" xr:uid="{04E880B3-30C5-4E1C-AF00-C3C8E81923B4}"/>
    <cellStyle name="Měna 2 9 26 3" xfId="40379" xr:uid="{346772BF-08F7-499C-9261-BDA521EC5229}"/>
    <cellStyle name="Měna 2 9 27" xfId="10397" xr:uid="{E38FBF2D-5DC1-45C7-B3AF-A8E8FC86EE24}"/>
    <cellStyle name="Měna 2 9 27 2" xfId="26274" xr:uid="{92531326-3AD5-4C2D-961A-93A1A8951C3C}"/>
    <cellStyle name="Měna 2 9 27 3" xfId="40902" xr:uid="{B4B76A75-A9B7-4065-8DD5-05C7199137B4}"/>
    <cellStyle name="Měna 2 9 28" xfId="10398" xr:uid="{BA5C2D1C-FF56-4992-A820-7D33FAE60E3C}"/>
    <cellStyle name="Měna 2 9 28 2" xfId="26797" xr:uid="{09109D0E-9A8E-404C-9916-F3ACF91647E5}"/>
    <cellStyle name="Měna 2 9 28 3" xfId="41425" xr:uid="{CD2F11DF-0B9B-4382-897C-88E19C556962}"/>
    <cellStyle name="Měna 2 9 29" xfId="10399" xr:uid="{5B955C4A-63B2-46CF-84CA-5F2AE0C506EA}"/>
    <cellStyle name="Měna 2 9 29 2" xfId="27320" xr:uid="{39C4CE63-A1B5-4EF2-81A6-096C04731AB3}"/>
    <cellStyle name="Měna 2 9 29 3" xfId="41948" xr:uid="{440A4631-160A-45BA-BF20-E28DB6E9C69F}"/>
    <cellStyle name="Měna 2 9 3" xfId="10400" xr:uid="{1EF13986-0E32-492B-81A1-9D0292814BD9}"/>
    <cellStyle name="Měna 2 9 3 10" xfId="10401" xr:uid="{9FE8344C-EEDC-4728-A4B3-50C75238D872}"/>
    <cellStyle name="Měna 2 9 3 10 2" xfId="20235" xr:uid="{1E72D63B-1E3D-4480-BA00-26F54924D601}"/>
    <cellStyle name="Měna 2 9 3 10 3" xfId="35245" xr:uid="{F2D397C9-481A-4A81-8F01-B462635FB308}"/>
    <cellStyle name="Měna 2 9 3 11" xfId="10402" xr:uid="{CB3B733D-3F95-4A9C-B99F-BDA4249BF04E}"/>
    <cellStyle name="Měna 2 9 3 11 2" xfId="21033" xr:uid="{CFA15B4C-DE65-4156-A464-9FFCC966E647}"/>
    <cellStyle name="Měna 2 9 3 12" xfId="10403" xr:uid="{FE52D655-C2B5-4185-908A-6DBC6D72B4E7}"/>
    <cellStyle name="Měna 2 9 3 12 2" xfId="20832" xr:uid="{91F37EFE-06D7-4068-ACFF-6A86C402C24A}"/>
    <cellStyle name="Měna 2 9 3 12 3" xfId="35730" xr:uid="{0F90DE59-986E-46B3-B24F-D4747C75526C}"/>
    <cellStyle name="Měna 2 9 3 13" xfId="10404" xr:uid="{CBC701A5-2F9E-45CF-8F6B-84BED514F387}"/>
    <cellStyle name="Měna 2 9 3 13 2" xfId="21666" xr:uid="{F2F9DB15-D506-4EE2-9F13-2C273C8E9C81}"/>
    <cellStyle name="Měna 2 9 3 13 3" xfId="36295" xr:uid="{F47495C9-F164-493C-B2FF-10B373752B72}"/>
    <cellStyle name="Měna 2 9 3 14" xfId="10405" xr:uid="{25B03C38-3921-4C7D-AD0C-1B5ACEA13ADF}"/>
    <cellStyle name="Měna 2 9 3 14 2" xfId="22189" xr:uid="{A71CA1D0-F4C0-45D9-B07D-28B9D8A1E1D0}"/>
    <cellStyle name="Měna 2 9 3 14 3" xfId="36818" xr:uid="{CF882829-46B8-4C0C-A371-21F00B44FACF}"/>
    <cellStyle name="Měna 2 9 3 15" xfId="10406" xr:uid="{DE30CEC6-ED0E-4F9F-A575-BDA11F840429}"/>
    <cellStyle name="Měna 2 9 3 15 2" xfId="22713" xr:uid="{213FF6FA-4983-4D91-80AE-0B3D75067909}"/>
    <cellStyle name="Měna 2 9 3 15 3" xfId="37342" xr:uid="{0F1086EA-DA2D-431F-B710-6678DFE7073E}"/>
    <cellStyle name="Měna 2 9 3 16" xfId="10407" xr:uid="{A566FDF5-1A1B-4A49-849D-11A5E6654601}"/>
    <cellStyle name="Měna 2 9 3 16 2" xfId="23239" xr:uid="{59CC8F8C-E5BA-4F35-9007-CEB085539EFA}"/>
    <cellStyle name="Měna 2 9 3 16 3" xfId="37868" xr:uid="{025D8858-1229-4BEA-85F6-1AD2D97B8AF1}"/>
    <cellStyle name="Měna 2 9 3 17" xfId="10408" xr:uid="{97AF67E3-13E5-44EC-9CCF-63BCC8B878B6}"/>
    <cellStyle name="Měna 2 9 3 17 2" xfId="23762" xr:uid="{28156A38-E26B-49A1-8F45-5D81273BF35A}"/>
    <cellStyle name="Měna 2 9 3 17 3" xfId="38391" xr:uid="{5C7DC4AD-EDC6-41E7-986A-7C3127EA421E}"/>
    <cellStyle name="Měna 2 9 3 18" xfId="10409" xr:uid="{7BFCEC72-DE30-4B42-AF3F-15AAC96AB0F9}"/>
    <cellStyle name="Měna 2 9 3 18 2" xfId="24285" xr:uid="{401E6334-EBA3-478E-BA71-C25C1BDF98CD}"/>
    <cellStyle name="Měna 2 9 3 18 3" xfId="38914" xr:uid="{95E6DC3A-EA6E-44E0-959A-BDAFD82D9D01}"/>
    <cellStyle name="Měna 2 9 3 19" xfId="10410" xr:uid="{EEA03190-0821-4FAC-A0A5-7B695CF5BC1C}"/>
    <cellStyle name="Měna 2 9 3 19 2" xfId="24808" xr:uid="{E6678887-F222-4FF3-B7E6-752CB6149F21}"/>
    <cellStyle name="Měna 2 9 3 19 3" xfId="39437" xr:uid="{365B602E-DB7C-45E8-AB07-121F24981588}"/>
    <cellStyle name="Měna 2 9 3 2" xfId="10411" xr:uid="{BE7C3F95-CACC-4DA9-B647-D47541BAB6C8}"/>
    <cellStyle name="Měna 2 9 3 2 2" xfId="16025" xr:uid="{E46FCA23-45C7-4DC5-B650-86C67B8BB0A7}"/>
    <cellStyle name="Měna 2 9 3 2 3" xfId="31042" xr:uid="{4607E479-FDD3-4D62-BAA2-101F01C7E05A}"/>
    <cellStyle name="Měna 2 9 3 20" xfId="10412" xr:uid="{95D2FE6D-DB78-493B-9587-44BADE40F407}"/>
    <cellStyle name="Měna 2 9 3 20 2" xfId="25331" xr:uid="{1CCE2A4D-7C98-4198-86F1-A815F02803E7}"/>
    <cellStyle name="Měna 2 9 3 20 3" xfId="39960" xr:uid="{02468E99-DDA8-4185-B19B-8BFB928254FB}"/>
    <cellStyle name="Měna 2 9 3 21" xfId="10413" xr:uid="{396FA48A-74E0-4109-AD4A-AFD0F196076D}"/>
    <cellStyle name="Měna 2 9 3 21 2" xfId="25854" xr:uid="{51488C0F-7994-466A-80A9-6E8B55A21365}"/>
    <cellStyle name="Měna 2 9 3 21 3" xfId="40483" xr:uid="{10B7D3ED-38F9-4F3D-A6E3-82D8B4331AC0}"/>
    <cellStyle name="Měna 2 9 3 22" xfId="10414" xr:uid="{ADC78F71-2241-4FCF-A059-6B760FA12516}"/>
    <cellStyle name="Měna 2 9 3 22 2" xfId="26378" xr:uid="{101817CF-16E3-4515-9EA9-6835213EC0DE}"/>
    <cellStyle name="Měna 2 9 3 22 3" xfId="41006" xr:uid="{3E2E1FFC-B224-4812-B6B4-87D2B90C7C68}"/>
    <cellStyle name="Měna 2 9 3 23" xfId="10415" xr:uid="{74033DED-5496-4CA6-83EB-1700C1036E39}"/>
    <cellStyle name="Měna 2 9 3 23 2" xfId="26901" xr:uid="{CD002292-BF39-422F-9F1A-2882424FEF48}"/>
    <cellStyle name="Měna 2 9 3 23 3" xfId="41529" xr:uid="{18E705F5-641B-4900-BF38-2436CC023C74}"/>
    <cellStyle name="Měna 2 9 3 24" xfId="10416" xr:uid="{6B64CE49-8FD0-4038-A803-BEE9938911AE}"/>
    <cellStyle name="Měna 2 9 3 24 2" xfId="27424" xr:uid="{6CDAFD0D-98B2-4C31-A708-927FCC78DB74}"/>
    <cellStyle name="Měna 2 9 3 24 3" xfId="42052" xr:uid="{551ED4C5-C6C9-4F4E-8E99-4219DC4C6BA4}"/>
    <cellStyle name="Měna 2 9 3 25" xfId="10417" xr:uid="{44A854ED-2CE1-4229-A500-AFE0379E54E4}"/>
    <cellStyle name="Měna 2 9 3 25 2" xfId="27947" xr:uid="{49969470-36CB-48CC-9A39-9B5CC88A599C}"/>
    <cellStyle name="Měna 2 9 3 25 3" xfId="42575" xr:uid="{C5417603-E28B-4A20-AA9C-11F93DAA7B19}"/>
    <cellStyle name="Měna 2 9 3 26" xfId="10418" xr:uid="{96303823-6200-4645-88AD-E21276C52A67}"/>
    <cellStyle name="Měna 2 9 3 26 2" xfId="28666" xr:uid="{3A38B4C1-57E6-4088-AE99-BBCC41E7C8F2}"/>
    <cellStyle name="Měna 2 9 3 27" xfId="10419" xr:uid="{6BB5D5D1-67F1-4E4C-9366-C6B619A76ED4}"/>
    <cellStyle name="Měna 2 9 3 27 2" xfId="29228" xr:uid="{277BEC95-47BD-4217-AF1A-0E4A0D8C379D}"/>
    <cellStyle name="Měna 2 9 3 27 3" xfId="43378" xr:uid="{B7E8B8B5-3585-4362-B2B9-3C7A33C5D625}"/>
    <cellStyle name="Měna 2 9 3 28" xfId="10420" xr:uid="{F8A4AD30-8535-401B-9CD9-44E5C5DAA3D7}"/>
    <cellStyle name="Měna 2 9 3 28 2" xfId="29471" xr:uid="{DD2EBF1D-5C4D-47ED-840E-D8C86609040B}"/>
    <cellStyle name="Měna 2 9 3 28 3" xfId="43621" xr:uid="{5BA00E66-6AFA-4E42-8782-BD20B8E4EAD7}"/>
    <cellStyle name="Měna 2 9 3 29" xfId="10421" xr:uid="{47C8BBE4-B581-4171-953B-D8BD07D9082E}"/>
    <cellStyle name="Měna 2 9 3 29 2" xfId="29994" xr:uid="{CA379835-E5B0-4546-9250-99DF7B9FE788}"/>
    <cellStyle name="Měna 2 9 3 29 3" xfId="44144" xr:uid="{14C47A16-6172-4BB6-8D7B-1C385A928912}"/>
    <cellStyle name="Měna 2 9 3 3" xfId="10422" xr:uid="{D83482CD-76CF-4492-8B86-92202375CCB4}"/>
    <cellStyle name="Měna 2 9 3 3 2" xfId="16548" xr:uid="{275EC567-9148-4912-9ADD-1562E0C0EF39}"/>
    <cellStyle name="Měna 2 9 3 3 3" xfId="31565" xr:uid="{BE10E96B-CBD4-4913-B436-FBCEC166FF6F}"/>
    <cellStyle name="Měna 2 9 3 30" xfId="15397" xr:uid="{D82F2695-C2DE-4BD6-B767-318FF6E78A1F}"/>
    <cellStyle name="Měna 2 9 3 31" xfId="30519" xr:uid="{8F2FFA7D-F035-45E3-9BEE-2E0C08D1F32E}"/>
    <cellStyle name="Měna 2 9 3 4" xfId="10423" xr:uid="{6192E752-2D5E-4986-8579-4ABAB0C3B31C}"/>
    <cellStyle name="Měna 2 9 3 4 2" xfId="17072" xr:uid="{49C9A6E7-A4E1-45AD-A19C-F8A9AAF82C66}"/>
    <cellStyle name="Měna 2 9 3 4 3" xfId="32088" xr:uid="{2E06C8BD-D575-42D7-BB9D-8AA64CD014EF}"/>
    <cellStyle name="Měna 2 9 3 5" xfId="10424" xr:uid="{66FBAF49-A306-4704-BD3B-FA9D18D06686}"/>
    <cellStyle name="Měna 2 9 3 5 2" xfId="17606" xr:uid="{5F0A1D28-B351-4938-B6EC-B48313F33174}"/>
    <cellStyle name="Měna 2 9 3 5 3" xfId="32617" xr:uid="{4B83B541-5661-466E-8AD5-903C4DD55125}"/>
    <cellStyle name="Měna 2 9 3 6" xfId="10425" xr:uid="{2C1DCC84-FC52-476E-97F6-EA9E594BEC67}"/>
    <cellStyle name="Měna 2 9 3 6 2" xfId="18132" xr:uid="{7C5F8256-9DC3-4937-89B5-B5496C5AF8B1}"/>
    <cellStyle name="Měna 2 9 3 6 3" xfId="33142" xr:uid="{C6D56EE7-BCB5-4CE6-A6DA-E5FB30958769}"/>
    <cellStyle name="Měna 2 9 3 7" xfId="10426" xr:uid="{51B9F9DD-860D-4AC3-9570-FC1B2093D053}"/>
    <cellStyle name="Měna 2 9 3 7 2" xfId="18658" xr:uid="{2F87BEF4-1E04-47BC-B04B-3350DCFB03E9}"/>
    <cellStyle name="Měna 2 9 3 7 3" xfId="33668" xr:uid="{D3214647-7EEC-4B9F-822C-0B69AC91B910}"/>
    <cellStyle name="Měna 2 9 3 8" xfId="10427" xr:uid="{B3B9526A-A15A-462E-9E78-FD151E0A04C0}"/>
    <cellStyle name="Měna 2 9 3 8 2" xfId="19185" xr:uid="{D432A8CB-962E-4BCF-8387-045EDFBE3592}"/>
    <cellStyle name="Měna 2 9 3 8 3" xfId="34195" xr:uid="{AB3D93D9-CF08-4649-A31E-385A13E45923}"/>
    <cellStyle name="Měna 2 9 3 9" xfId="10428" xr:uid="{378F57EC-BB6F-46A3-8F5D-16577B67547D}"/>
    <cellStyle name="Měna 2 9 3 9 2" xfId="19708" xr:uid="{BF66DE73-CE7D-46D9-BDB5-2BE1A36A70B3}"/>
    <cellStyle name="Měna 2 9 3 9 3" xfId="34718" xr:uid="{8B872E49-25C9-4C33-ADE5-88FE6CBE1814}"/>
    <cellStyle name="Měna 2 9 30" xfId="10429" xr:uid="{812FBC5F-76D2-405B-947E-3B786571F038}"/>
    <cellStyle name="Měna 2 9 30 2" xfId="27843" xr:uid="{0A3A3C3F-D9FC-490D-A349-955DC3BAE97B}"/>
    <cellStyle name="Měna 2 9 30 3" xfId="42471" xr:uid="{7AB9EA5A-59E5-4BDB-9E69-1A2E528122B3}"/>
    <cellStyle name="Měna 2 9 31" xfId="10430" xr:uid="{D840FB7F-6318-46B7-8BFB-9103B38F9FB5}"/>
    <cellStyle name="Měna 2 9 31 2" xfId="28660" xr:uid="{6A62D290-5EAA-44A3-9EDF-E3477B89EB10}"/>
    <cellStyle name="Měna 2 9 32" xfId="10431" xr:uid="{EB7331BB-23CA-4BFB-8017-E7FF838FDE02}"/>
    <cellStyle name="Měna 2 9 32 2" xfId="29332" xr:uid="{A16968CB-513E-49E9-812C-5737FD22938C}"/>
    <cellStyle name="Měna 2 9 32 3" xfId="43482" xr:uid="{6BD936CA-40CD-4E01-AA6D-8731C98FF13B}"/>
    <cellStyle name="Měna 2 9 33" xfId="10432" xr:uid="{DA350FF3-A9D0-4F7A-82E3-F337908D5A39}"/>
    <cellStyle name="Měna 2 9 33 2" xfId="29367" xr:uid="{0088F6F8-CD45-4B70-9E3F-C8AA2B16BB83}"/>
    <cellStyle name="Měna 2 9 33 3" xfId="43517" xr:uid="{8AEBAC27-7CDD-487C-9C8D-BD6E25532095}"/>
    <cellStyle name="Měna 2 9 34" xfId="10433" xr:uid="{B7E8E9C6-8BB2-42B5-BBB0-1550E995D5F3}"/>
    <cellStyle name="Měna 2 9 34 2" xfId="29890" xr:uid="{566407F4-DA04-494E-93EB-DD57B06EB1DA}"/>
    <cellStyle name="Měna 2 9 34 3" xfId="44040" xr:uid="{8F59436D-D8EA-46F5-9903-C3E39FB905E1}"/>
    <cellStyle name="Měna 2 9 35" xfId="15278" xr:uid="{DFB106AF-7CCC-4260-894D-3CD227AE1053}"/>
    <cellStyle name="Měna 2 9 36" xfId="30415" xr:uid="{04AE5BCD-9EB2-4671-AD2D-33E33FCFC26C}"/>
    <cellStyle name="Měna 2 9 4" xfId="10434" xr:uid="{D608E601-33FE-4960-9330-093267396A1A}"/>
    <cellStyle name="Měna 2 9 4 10" xfId="10435" xr:uid="{783BCD64-2EA0-4D13-86E1-BC2C5A50079F}"/>
    <cellStyle name="Měna 2 9 4 10 2" xfId="20339" xr:uid="{612FB1FA-BC47-4C23-825C-E4645173A9D8}"/>
    <cellStyle name="Měna 2 9 4 10 3" xfId="35349" xr:uid="{F020427D-7DED-4C24-9DE1-FF2798A5E60E}"/>
    <cellStyle name="Měna 2 9 4 11" xfId="10436" xr:uid="{56978FCB-144B-4E41-A019-F0A727D8D837}"/>
    <cellStyle name="Měna 2 9 4 11 2" xfId="21034" xr:uid="{1934C46C-B231-4A55-BA1B-AF56F4FEC080}"/>
    <cellStyle name="Měna 2 9 4 12" xfId="10437" xr:uid="{FCFB2375-4385-4B50-9374-94EF09BD6107}"/>
    <cellStyle name="Měna 2 9 4 12 2" xfId="21247" xr:uid="{059F309A-DAD1-4DA8-ADE0-26024A34DFA0}"/>
    <cellStyle name="Měna 2 9 4 12 3" xfId="35876" xr:uid="{8CAEEE6E-6FC8-4A4B-B26B-2CA6EECD38E6}"/>
    <cellStyle name="Měna 2 9 4 13" xfId="10438" xr:uid="{E8538C53-35AE-4BEC-9301-0BE593B0B9E1}"/>
    <cellStyle name="Měna 2 9 4 13 2" xfId="21770" xr:uid="{2028636D-80FC-4764-83E2-26C9A55977D8}"/>
    <cellStyle name="Měna 2 9 4 13 3" xfId="36399" xr:uid="{27203691-0789-4AED-8FB7-1B485636012A}"/>
    <cellStyle name="Měna 2 9 4 14" xfId="10439" xr:uid="{19B81612-53B5-4BF3-9E18-EB8ED2CF5EC5}"/>
    <cellStyle name="Měna 2 9 4 14 2" xfId="22293" xr:uid="{405C827E-74BD-46A7-A31B-06C3548A2E7A}"/>
    <cellStyle name="Měna 2 9 4 14 3" xfId="36922" xr:uid="{29F67E92-3945-4D59-9C69-10E144280305}"/>
    <cellStyle name="Měna 2 9 4 15" xfId="10440" xr:uid="{ECA8F45A-D309-48F2-ACF3-87433DDD9480}"/>
    <cellStyle name="Měna 2 9 4 15 2" xfId="22817" xr:uid="{7F32F96B-F542-4DAC-B00F-86449B2F50AD}"/>
    <cellStyle name="Měna 2 9 4 15 3" xfId="37446" xr:uid="{4DB51843-56A5-49C1-9381-542C19A5AB51}"/>
    <cellStyle name="Měna 2 9 4 16" xfId="10441" xr:uid="{0639C3B4-9F7A-4870-8AB8-AE27CBA4A853}"/>
    <cellStyle name="Měna 2 9 4 16 2" xfId="23343" xr:uid="{FCF121D2-3C07-4FB4-95E5-51F698F0B8F6}"/>
    <cellStyle name="Měna 2 9 4 16 3" xfId="37972" xr:uid="{00CBB404-D09D-4D9C-A72D-88153585F2A7}"/>
    <cellStyle name="Měna 2 9 4 17" xfId="10442" xr:uid="{DCEB9B10-658D-4006-B390-110F96036F2F}"/>
    <cellStyle name="Měna 2 9 4 17 2" xfId="23866" xr:uid="{CA45F2F5-4160-470F-8384-475E9DD774F8}"/>
    <cellStyle name="Měna 2 9 4 17 3" xfId="38495" xr:uid="{9511782B-4A33-43FE-B565-C32A26E42DAC}"/>
    <cellStyle name="Měna 2 9 4 18" xfId="10443" xr:uid="{ABE5A0FE-EF45-4137-8014-95F9BD243DDC}"/>
    <cellStyle name="Měna 2 9 4 18 2" xfId="24389" xr:uid="{CAC78E8E-B0C9-49DD-A1DA-E14F71827956}"/>
    <cellStyle name="Měna 2 9 4 18 3" xfId="39018" xr:uid="{324D0B79-4773-4496-90B3-3F2964B46CA2}"/>
    <cellStyle name="Měna 2 9 4 19" xfId="10444" xr:uid="{68F5F0FC-3F49-4D5A-B49D-6972A5D623D0}"/>
    <cellStyle name="Měna 2 9 4 19 2" xfId="24912" xr:uid="{8FF0589A-4362-4AD1-98C4-14DE5AD99EF3}"/>
    <cellStyle name="Měna 2 9 4 19 3" xfId="39541" xr:uid="{5100EF75-F537-4C13-879E-50B9E8593E5A}"/>
    <cellStyle name="Měna 2 9 4 2" xfId="10445" xr:uid="{E4122558-04B3-46BB-A930-1BD0CF70BEE1}"/>
    <cellStyle name="Měna 2 9 4 2 2" xfId="16129" xr:uid="{1376482A-27BA-4B2D-B23B-EB987FEA17B7}"/>
    <cellStyle name="Měna 2 9 4 2 3" xfId="31146" xr:uid="{172DDDA0-481C-4C7F-B233-DC6196FA0AD2}"/>
    <cellStyle name="Měna 2 9 4 20" xfId="10446" xr:uid="{683B2F77-C61F-4E12-BFF3-B82A56DC298D}"/>
    <cellStyle name="Měna 2 9 4 20 2" xfId="25435" xr:uid="{9B9D5DAF-3E0F-4268-A9B0-BA2559BE5948}"/>
    <cellStyle name="Měna 2 9 4 20 3" xfId="40064" xr:uid="{C1BD38DC-A542-4C0F-BE1C-A72538ED51E2}"/>
    <cellStyle name="Měna 2 9 4 21" xfId="10447" xr:uid="{19D50685-0DA2-4F28-951C-DDD7542AB8E4}"/>
    <cellStyle name="Měna 2 9 4 21 2" xfId="25958" xr:uid="{7A2EF122-188C-43D3-A69F-B684F4274B50}"/>
    <cellStyle name="Měna 2 9 4 21 3" xfId="40587" xr:uid="{F4BA76BA-3D33-4599-95DE-09CA3DF56268}"/>
    <cellStyle name="Měna 2 9 4 22" xfId="10448" xr:uid="{E30F31C5-1B05-4D32-A970-5E3E318DC23F}"/>
    <cellStyle name="Měna 2 9 4 22 2" xfId="26482" xr:uid="{FA3759A4-FDC4-4814-87C0-7504C924D106}"/>
    <cellStyle name="Měna 2 9 4 22 3" xfId="41110" xr:uid="{9D1F1B31-315F-4E07-BCD3-82E40D5C68B2}"/>
    <cellStyle name="Měna 2 9 4 23" xfId="10449" xr:uid="{4DF801D6-9B94-4B35-B7F7-366C0515B288}"/>
    <cellStyle name="Měna 2 9 4 23 2" xfId="27005" xr:uid="{16435374-2E2A-4C62-9445-B324169008E1}"/>
    <cellStyle name="Měna 2 9 4 23 3" xfId="41633" xr:uid="{DFC018C3-3554-4448-A222-F5441CBFF168}"/>
    <cellStyle name="Měna 2 9 4 24" xfId="10450" xr:uid="{C5973329-2D10-49D9-8ECE-56BB5D181262}"/>
    <cellStyle name="Měna 2 9 4 24 2" xfId="27528" xr:uid="{55190229-B5A8-46F4-B8A3-3CDE66A033AF}"/>
    <cellStyle name="Měna 2 9 4 24 3" xfId="42156" xr:uid="{7B03AFB6-D94A-46BC-96CB-4DEF91FA9C30}"/>
    <cellStyle name="Měna 2 9 4 25" xfId="10451" xr:uid="{B3488459-B495-4EAF-A586-9DD9351A8D94}"/>
    <cellStyle name="Měna 2 9 4 25 2" xfId="28051" xr:uid="{5F4C11E6-AAA8-4AB7-B2E1-751120E102C7}"/>
    <cellStyle name="Měna 2 9 4 25 3" xfId="42679" xr:uid="{AB2CE5F3-6764-4DAD-A00D-7279AD8AEF0D}"/>
    <cellStyle name="Měna 2 9 4 26" xfId="10452" xr:uid="{62EF6B49-990C-4119-9242-98CC0A161448}"/>
    <cellStyle name="Měna 2 9 4 26 2" xfId="28667" xr:uid="{490CC291-23FB-4ED9-A90B-9C51BA6083AD}"/>
    <cellStyle name="Měna 2 9 4 27" xfId="10453" xr:uid="{65AB8434-2318-4876-9565-A77EDD2BE579}"/>
    <cellStyle name="Měna 2 9 4 27 2" xfId="29124" xr:uid="{B0695F65-E5D2-4A6B-A794-6B90166AEE03}"/>
    <cellStyle name="Měna 2 9 4 27 3" xfId="43274" xr:uid="{C3A3858D-071F-4A2E-9309-1A070F6892C3}"/>
    <cellStyle name="Měna 2 9 4 28" xfId="10454" xr:uid="{A1698C2B-1E91-455F-B84E-4F23F874B545}"/>
    <cellStyle name="Měna 2 9 4 28 2" xfId="29575" xr:uid="{84B6AC53-6DCF-4528-B5E0-9B6DD194B48F}"/>
    <cellStyle name="Měna 2 9 4 28 3" xfId="43725" xr:uid="{72E5DF52-D3A6-4E8F-9A97-C292EB6BFC41}"/>
    <cellStyle name="Měna 2 9 4 29" xfId="10455" xr:uid="{19058D18-C180-4695-9741-05F060472A7E}"/>
    <cellStyle name="Měna 2 9 4 29 2" xfId="30098" xr:uid="{CE755369-CF55-466F-9229-546EC1718E74}"/>
    <cellStyle name="Měna 2 9 4 29 3" xfId="44248" xr:uid="{759B8EFE-02BD-4E1C-BC66-03CA5702B396}"/>
    <cellStyle name="Měna 2 9 4 3" xfId="10456" xr:uid="{9F2FF541-FE76-49C5-81D6-034EC71E6152}"/>
    <cellStyle name="Měna 2 9 4 3 2" xfId="16652" xr:uid="{A4E372AB-0FBA-4E9C-935E-A5E5C1261CD5}"/>
    <cellStyle name="Měna 2 9 4 3 3" xfId="31669" xr:uid="{7D7AB926-B926-4F47-AE5F-A90A92EC8263}"/>
    <cellStyle name="Měna 2 9 4 30" xfId="15501" xr:uid="{5113E615-3B4A-4DAC-B795-08A79B77F669}"/>
    <cellStyle name="Měna 2 9 4 31" xfId="30623" xr:uid="{0D01A4C2-8D03-4CAA-9D2A-4C18010F02F3}"/>
    <cellStyle name="Měna 2 9 4 4" xfId="10457" xr:uid="{54B52260-F792-452A-BE3C-1AF11AB955E6}"/>
    <cellStyle name="Měna 2 9 4 4 2" xfId="17176" xr:uid="{244A1A07-26D8-4BF5-BACF-32482D95FBA5}"/>
    <cellStyle name="Měna 2 9 4 4 3" xfId="32192" xr:uid="{64BB33AB-AADE-4C5A-A7F3-EFA067D4D10F}"/>
    <cellStyle name="Měna 2 9 4 5" xfId="10458" xr:uid="{A2AB510F-53F0-4369-AAE5-0AAAEBB1DAAB}"/>
    <cellStyle name="Měna 2 9 4 5 2" xfId="17710" xr:uid="{96ACCCEB-8424-44D3-BAD1-144401304B33}"/>
    <cellStyle name="Měna 2 9 4 5 3" xfId="32721" xr:uid="{1B0D1F2A-E2E9-4015-84F9-FA7B3121D011}"/>
    <cellStyle name="Měna 2 9 4 6" xfId="10459" xr:uid="{987F3D1F-6AAA-4D12-8826-EAB7C9D56B3E}"/>
    <cellStyle name="Měna 2 9 4 6 2" xfId="18236" xr:uid="{91A25FDF-ABE6-45F1-A680-1C57F91BC10F}"/>
    <cellStyle name="Měna 2 9 4 6 3" xfId="33246" xr:uid="{60B84442-9FF6-448D-85EA-594ABAC83BFC}"/>
    <cellStyle name="Měna 2 9 4 7" xfId="10460" xr:uid="{311BEB97-C055-4C6F-9E96-D28BA4FE5614}"/>
    <cellStyle name="Měna 2 9 4 7 2" xfId="18762" xr:uid="{65EE486A-4067-46A8-A77B-3104E08FDFF5}"/>
    <cellStyle name="Měna 2 9 4 7 3" xfId="33772" xr:uid="{2456A407-582B-4B60-8548-8D48EDFD4150}"/>
    <cellStyle name="Měna 2 9 4 8" xfId="10461" xr:uid="{1B5B81DE-E6BA-4CBB-950C-66593CB5ED99}"/>
    <cellStyle name="Měna 2 9 4 8 2" xfId="19289" xr:uid="{EF61F213-01AD-42EC-AD7E-B0FBBFD0EA3B}"/>
    <cellStyle name="Měna 2 9 4 8 3" xfId="34299" xr:uid="{C18CF4FC-BAB2-48AC-81F6-D44B4074EED3}"/>
    <cellStyle name="Měna 2 9 4 9" xfId="10462" xr:uid="{96224207-E5AA-406F-B885-0B151E709F0E}"/>
    <cellStyle name="Měna 2 9 4 9 2" xfId="19812" xr:uid="{03A031BB-70CD-4A6F-859C-36A39B0578A8}"/>
    <cellStyle name="Měna 2 9 4 9 3" xfId="34822" xr:uid="{87CFE2DE-7B09-414D-95E9-F3F6B13D922B}"/>
    <cellStyle name="Měna 2 9 5" xfId="10463" xr:uid="{53674081-F888-463A-A554-2A0899BD3ADF}"/>
    <cellStyle name="Měna 2 9 5 10" xfId="10464" xr:uid="{399C26B9-574E-45DC-BFB9-5972E54E3BDB}"/>
    <cellStyle name="Měna 2 9 5 10 2" xfId="20443" xr:uid="{2C81F828-432F-4B79-9291-0A9E2C75C23A}"/>
    <cellStyle name="Měna 2 9 5 10 3" xfId="35453" xr:uid="{CD14FE43-2837-47FD-ADB6-F92F3ED5B6ED}"/>
    <cellStyle name="Měna 2 9 5 11" xfId="10465" xr:uid="{99D47363-7675-4651-8662-9176B0D92FB5}"/>
    <cellStyle name="Měna 2 9 5 11 2" xfId="21035" xr:uid="{607485C6-ED51-420F-BF40-F9841AB00B6B}"/>
    <cellStyle name="Měna 2 9 5 12" xfId="10466" xr:uid="{2C4CCC66-FADE-45E5-B742-DC950C408CCD}"/>
    <cellStyle name="Měna 2 9 5 12 2" xfId="21351" xr:uid="{DD5A960D-1141-4C00-B049-E7020F5C760D}"/>
    <cellStyle name="Měna 2 9 5 12 3" xfId="35980" xr:uid="{9C697CF3-9A15-4A99-9BD3-EB7A25699A84}"/>
    <cellStyle name="Měna 2 9 5 13" xfId="10467" xr:uid="{F13F8B72-136D-48FD-9BD1-5BEFA068252E}"/>
    <cellStyle name="Měna 2 9 5 13 2" xfId="21874" xr:uid="{AD997C91-1AF0-4811-BA75-D6861111092C}"/>
    <cellStyle name="Měna 2 9 5 13 3" xfId="36503" xr:uid="{BDEF3FA6-0C70-43CC-BDF8-B7A0FD8434AF}"/>
    <cellStyle name="Měna 2 9 5 14" xfId="10468" xr:uid="{ACFE7917-A119-4E1E-B519-9D93C15A74BE}"/>
    <cellStyle name="Měna 2 9 5 14 2" xfId="22397" xr:uid="{0C68EE24-4148-4B8F-A500-3A9CF40A8617}"/>
    <cellStyle name="Měna 2 9 5 14 3" xfId="37026" xr:uid="{EDEC616C-83A4-458E-B268-293A69BC73CA}"/>
    <cellStyle name="Měna 2 9 5 15" xfId="10469" xr:uid="{40E93605-5BFA-4032-ACD2-5159DCE0B369}"/>
    <cellStyle name="Měna 2 9 5 15 2" xfId="22921" xr:uid="{2AC6C88E-2EB0-44B5-BFC1-E6C7FADFB32C}"/>
    <cellStyle name="Měna 2 9 5 15 3" xfId="37550" xr:uid="{92A1C4D2-4DB0-49C9-9BBA-895711E4E5D3}"/>
    <cellStyle name="Měna 2 9 5 16" xfId="10470" xr:uid="{5DC509EF-C8DC-4F92-ADAA-1099CF684C46}"/>
    <cellStyle name="Měna 2 9 5 16 2" xfId="23447" xr:uid="{7209E690-ADAD-4CC8-AC9A-0677153A4EFE}"/>
    <cellStyle name="Měna 2 9 5 16 3" xfId="38076" xr:uid="{B1993290-9F98-44FD-9C3D-07B2A87D4F2F}"/>
    <cellStyle name="Měna 2 9 5 17" xfId="10471" xr:uid="{6B861858-E90A-454F-B95B-30323A0AF6F4}"/>
    <cellStyle name="Měna 2 9 5 17 2" xfId="23970" xr:uid="{7BB4DD47-0FC4-4442-BDAB-BE3366E1FBD1}"/>
    <cellStyle name="Měna 2 9 5 17 3" xfId="38599" xr:uid="{79925255-82C5-4799-B1AF-709023A767B5}"/>
    <cellStyle name="Měna 2 9 5 18" xfId="10472" xr:uid="{384782C0-099F-4D6F-80E0-3A1514BFE73A}"/>
    <cellStyle name="Měna 2 9 5 18 2" xfId="24493" xr:uid="{25057C7E-38B2-4AD4-B178-5DE5CE0E93BB}"/>
    <cellStyle name="Měna 2 9 5 18 3" xfId="39122" xr:uid="{D9729F22-990D-4B9A-BFFE-26C77292CAE0}"/>
    <cellStyle name="Měna 2 9 5 19" xfId="10473" xr:uid="{34FD1DC9-AB8E-4764-B673-AF1F9020BED2}"/>
    <cellStyle name="Měna 2 9 5 19 2" xfId="25016" xr:uid="{70FEF6C4-3A66-4971-82A8-C7259E4C1CEF}"/>
    <cellStyle name="Měna 2 9 5 19 3" xfId="39645" xr:uid="{7CB4E842-1E66-47DF-AE78-FE2CC7C548E1}"/>
    <cellStyle name="Měna 2 9 5 2" xfId="10474" xr:uid="{F3B13938-DE0D-495A-B203-E75F7D0EE6EE}"/>
    <cellStyle name="Měna 2 9 5 2 2" xfId="16233" xr:uid="{C2491626-1F2C-461F-A1EA-077D3E91C2FB}"/>
    <cellStyle name="Měna 2 9 5 2 3" xfId="31250" xr:uid="{4FD8208A-5570-4B02-A52B-6BFD3C324B0F}"/>
    <cellStyle name="Měna 2 9 5 20" xfId="10475" xr:uid="{9D4DD684-5240-4012-A1B9-5D23D367F934}"/>
    <cellStyle name="Měna 2 9 5 20 2" xfId="25539" xr:uid="{B0A8B7FD-E4A0-4AF0-A5D2-DA9AED016465}"/>
    <cellStyle name="Měna 2 9 5 20 3" xfId="40168" xr:uid="{531CD898-575C-461D-B93B-F3C268D697E6}"/>
    <cellStyle name="Měna 2 9 5 21" xfId="10476" xr:uid="{BDF0461B-7347-4C07-BB5D-8772D38DEFD3}"/>
    <cellStyle name="Měna 2 9 5 21 2" xfId="26062" xr:uid="{33EEFC15-B30F-4134-AB43-A4AFAD292250}"/>
    <cellStyle name="Měna 2 9 5 21 3" xfId="40691" xr:uid="{B834B73C-1C53-4B7F-90F2-2FB557746F21}"/>
    <cellStyle name="Měna 2 9 5 22" xfId="10477" xr:uid="{2C184BF5-81C3-48EA-A152-892309C1F605}"/>
    <cellStyle name="Měna 2 9 5 22 2" xfId="26586" xr:uid="{780F099E-95E1-44A4-8AF8-5EC5F7E53F45}"/>
    <cellStyle name="Měna 2 9 5 22 3" xfId="41214" xr:uid="{7B7E208D-E47B-42FA-8507-FA7A057C991F}"/>
    <cellStyle name="Měna 2 9 5 23" xfId="10478" xr:uid="{574FF88D-1E13-4CFB-BED1-30E1D25FA8F3}"/>
    <cellStyle name="Měna 2 9 5 23 2" xfId="27109" xr:uid="{7AA18DBF-6CAD-45AF-ABAB-96C32678FD0E}"/>
    <cellStyle name="Měna 2 9 5 23 3" xfId="41737" xr:uid="{E67ED774-0F66-4C20-871C-BF4035F29BB6}"/>
    <cellStyle name="Měna 2 9 5 24" xfId="10479" xr:uid="{894449AB-9C65-4038-89F3-289B7DEC2683}"/>
    <cellStyle name="Měna 2 9 5 24 2" xfId="27632" xr:uid="{5E0BAF52-0640-4FC1-8D9B-5F4D06B29CE0}"/>
    <cellStyle name="Měna 2 9 5 24 3" xfId="42260" xr:uid="{5315B174-10BB-43C4-86F8-F78B4B258468}"/>
    <cellStyle name="Měna 2 9 5 25" xfId="10480" xr:uid="{7B61F26B-1470-4E94-BA64-D2A72882DAC0}"/>
    <cellStyle name="Měna 2 9 5 25 2" xfId="28155" xr:uid="{88965DF3-0041-4301-9E49-AFA30500CEE9}"/>
    <cellStyle name="Měna 2 9 5 25 3" xfId="42783" xr:uid="{D6EB18C0-A914-4E6A-A367-A6813FB6BA99}"/>
    <cellStyle name="Měna 2 9 5 26" xfId="10481" xr:uid="{14C50C78-4371-40A6-A316-A8B199012E31}"/>
    <cellStyle name="Měna 2 9 5 26 2" xfId="28668" xr:uid="{C95E136E-9B27-491B-8826-8D3BEECF0F46}"/>
    <cellStyle name="Měna 2 9 5 27" xfId="10482" xr:uid="{DABD223B-D73C-46A8-B476-A7FEE2435957}"/>
    <cellStyle name="Měna 2 9 5 27 2" xfId="29020" xr:uid="{FDF45288-C40D-4E52-85F1-FA030715D243}"/>
    <cellStyle name="Měna 2 9 5 27 3" xfId="43170" xr:uid="{70CB4CCE-3D36-409A-83FD-ACA5AB857697}"/>
    <cellStyle name="Měna 2 9 5 28" xfId="10483" xr:uid="{51E87787-5E07-4127-A3FE-DD57E0720DC1}"/>
    <cellStyle name="Měna 2 9 5 28 2" xfId="29679" xr:uid="{30393B71-73D0-4051-9D43-859E144C2BF3}"/>
    <cellStyle name="Měna 2 9 5 28 3" xfId="43829" xr:uid="{ACD5C0F9-638F-4599-BF7A-A2AC3912C315}"/>
    <cellStyle name="Měna 2 9 5 29" xfId="10484" xr:uid="{19F46E5F-A58D-49C5-B93A-4C3D1CE32FD0}"/>
    <cellStyle name="Měna 2 9 5 29 2" xfId="30202" xr:uid="{6F6CD974-762A-44EE-AB77-9EFFDFAF1887}"/>
    <cellStyle name="Měna 2 9 5 29 3" xfId="44352" xr:uid="{C86DF9F8-9016-4F74-B8EC-FF36260BBBA7}"/>
    <cellStyle name="Měna 2 9 5 3" xfId="10485" xr:uid="{8BCABC70-EB0E-4939-8FBE-60CFBD8AE693}"/>
    <cellStyle name="Měna 2 9 5 3 2" xfId="16756" xr:uid="{D55AFF60-4E42-4A65-AD12-6BDF3CCC3AA1}"/>
    <cellStyle name="Měna 2 9 5 3 3" xfId="31773" xr:uid="{6E690D41-D294-4A82-9A36-374927B47C71}"/>
    <cellStyle name="Měna 2 9 5 30" xfId="15605" xr:uid="{7FE3CB1F-7710-432C-9402-4BBFF6E19429}"/>
    <cellStyle name="Měna 2 9 5 31" xfId="30727" xr:uid="{EF9F3787-B67B-4840-8B85-CD9DFBA9DA69}"/>
    <cellStyle name="Měna 2 9 5 4" xfId="10486" xr:uid="{4E99D0A1-FF36-4ADB-9E11-AED1BCF55FB0}"/>
    <cellStyle name="Měna 2 9 5 4 2" xfId="17280" xr:uid="{7F41D341-B38E-4B24-B145-FC9B34CD7E47}"/>
    <cellStyle name="Měna 2 9 5 4 3" xfId="32296" xr:uid="{7BFE922F-19B9-44F4-8533-F0894512A930}"/>
    <cellStyle name="Měna 2 9 5 5" xfId="10487" xr:uid="{5FC859F7-EECF-4BA2-9426-103A74D15383}"/>
    <cellStyle name="Měna 2 9 5 5 2" xfId="17814" xr:uid="{6FBEE464-EE30-4112-A2CB-15D9456D0F0A}"/>
    <cellStyle name="Měna 2 9 5 5 3" xfId="32825" xr:uid="{C455AE88-125D-467B-9A25-411DCDCC655E}"/>
    <cellStyle name="Měna 2 9 5 6" xfId="10488" xr:uid="{CB73DE33-5D9C-495E-8B7C-E4274F5F5B85}"/>
    <cellStyle name="Měna 2 9 5 6 2" xfId="18340" xr:uid="{C7ACEB49-1173-41AC-B056-EC31BC5A3197}"/>
    <cellStyle name="Měna 2 9 5 6 3" xfId="33350" xr:uid="{B9C138C2-2B8B-4235-A8A8-5C7208FB6F43}"/>
    <cellStyle name="Měna 2 9 5 7" xfId="10489" xr:uid="{66CEB1A9-7511-4CCE-B55E-09D41517B165}"/>
    <cellStyle name="Měna 2 9 5 7 2" xfId="18866" xr:uid="{32B01945-D0B0-48FC-B70F-91077A4E034E}"/>
    <cellStyle name="Měna 2 9 5 7 3" xfId="33876" xr:uid="{284CB655-649C-456B-AA73-34113597219A}"/>
    <cellStyle name="Měna 2 9 5 8" xfId="10490" xr:uid="{00529222-7FA5-47AD-AF53-D8BBCF693182}"/>
    <cellStyle name="Měna 2 9 5 8 2" xfId="19393" xr:uid="{E88154A7-2C7D-4A36-B9EE-A135FD290FD7}"/>
    <cellStyle name="Měna 2 9 5 8 3" xfId="34403" xr:uid="{C3601E87-BA58-437C-9B20-7490539E4512}"/>
    <cellStyle name="Měna 2 9 5 9" xfId="10491" xr:uid="{DFCBE1F9-4C0C-4BD4-B520-1ED9DD9AF797}"/>
    <cellStyle name="Měna 2 9 5 9 2" xfId="19916" xr:uid="{99AFD392-B602-40F1-9407-97F1AD0A2575}"/>
    <cellStyle name="Měna 2 9 5 9 3" xfId="34926" xr:uid="{8D24C062-6797-4D7A-8D4B-AD7D3F6A0975}"/>
    <cellStyle name="Měna 2 9 6" xfId="10492" xr:uid="{66986B85-8E9A-442D-9901-2C9E648BECC7}"/>
    <cellStyle name="Měna 2 9 6 10" xfId="10493" xr:uid="{2502A84D-7800-4371-BB2E-E8F7C114000A}"/>
    <cellStyle name="Měna 2 9 6 10 2" xfId="20549" xr:uid="{021C9A28-A502-4338-AB5D-2084D75736B0}"/>
    <cellStyle name="Měna 2 9 6 10 3" xfId="35559" xr:uid="{12EB944F-E7AC-4633-A3B0-BD1C95324B78}"/>
    <cellStyle name="Měna 2 9 6 11" xfId="10494" xr:uid="{3FDB309E-03AB-43DF-9AB2-172B714156AD}"/>
    <cellStyle name="Měna 2 9 6 11 2" xfId="21036" xr:uid="{7D4D5835-5DE9-4EEC-94FC-F1CED9F465EB}"/>
    <cellStyle name="Měna 2 9 6 12" xfId="10495" xr:uid="{F339466D-31E1-40EC-9804-878F3331FBE1}"/>
    <cellStyle name="Měna 2 9 6 12 2" xfId="21457" xr:uid="{4B262128-46AA-47C6-96CA-2F3A247A2C07}"/>
    <cellStyle name="Měna 2 9 6 12 3" xfId="36086" xr:uid="{CC523802-18FF-4BB4-B1CA-F5179FE69745}"/>
    <cellStyle name="Měna 2 9 6 13" xfId="10496" xr:uid="{04ED1336-A78E-4C17-A5B5-4AD7F4F1B5A7}"/>
    <cellStyle name="Měna 2 9 6 13 2" xfId="21980" xr:uid="{F2DAAC62-750A-44A9-BF88-4FFDDC1F8C84}"/>
    <cellStyle name="Měna 2 9 6 13 3" xfId="36609" xr:uid="{E015BB1A-DE86-4FCF-9CA5-79EF29899731}"/>
    <cellStyle name="Měna 2 9 6 14" xfId="10497" xr:uid="{BA1796E0-14E2-4B93-9CB8-CD8ABAB4A811}"/>
    <cellStyle name="Měna 2 9 6 14 2" xfId="22503" xr:uid="{5699C94C-27EA-41F5-9407-CF765D2C8A86}"/>
    <cellStyle name="Měna 2 9 6 14 3" xfId="37132" xr:uid="{24857C9A-F6D0-4B00-B0E3-43BBFF22F11D}"/>
    <cellStyle name="Měna 2 9 6 15" xfId="10498" xr:uid="{CB22B287-9D30-4563-B9C4-7861BC3F27DD}"/>
    <cellStyle name="Měna 2 9 6 15 2" xfId="23027" xr:uid="{8BDE44C3-6EAD-4515-A880-21C442365810}"/>
    <cellStyle name="Měna 2 9 6 15 3" xfId="37656" xr:uid="{19F9016C-BCD8-48FD-8337-6A2189F1EED3}"/>
    <cellStyle name="Měna 2 9 6 16" xfId="10499" xr:uid="{63B585D5-B4CA-4BCD-B335-972935CC8F35}"/>
    <cellStyle name="Měna 2 9 6 16 2" xfId="23553" xr:uid="{9512487B-D592-4917-B980-C8FF44B87851}"/>
    <cellStyle name="Měna 2 9 6 16 3" xfId="38182" xr:uid="{D7A13CF0-1FF4-4B5E-89FD-79D01CACEC0B}"/>
    <cellStyle name="Měna 2 9 6 17" xfId="10500" xr:uid="{B073C656-F6F0-4FC0-9A73-3F4C26D74F86}"/>
    <cellStyle name="Měna 2 9 6 17 2" xfId="24076" xr:uid="{B394FA3B-62B4-4AEF-AB31-D7FE7A07A488}"/>
    <cellStyle name="Měna 2 9 6 17 3" xfId="38705" xr:uid="{6E4179E9-E264-4726-87CC-D94D0D9D8664}"/>
    <cellStyle name="Měna 2 9 6 18" xfId="10501" xr:uid="{378E95B0-A712-430C-9DD4-2E8BEB43E200}"/>
    <cellStyle name="Měna 2 9 6 18 2" xfId="24599" xr:uid="{B2C4AD54-E20E-4C68-896D-6C7B70F5CCBE}"/>
    <cellStyle name="Měna 2 9 6 18 3" xfId="39228" xr:uid="{3426B67B-96D1-4C35-B823-DA04546852A3}"/>
    <cellStyle name="Měna 2 9 6 19" xfId="10502" xr:uid="{0584FD81-314C-4075-99F5-86F37EA775D2}"/>
    <cellStyle name="Měna 2 9 6 19 2" xfId="25122" xr:uid="{431077B3-5198-41F4-9DF9-8C1FEB34185C}"/>
    <cellStyle name="Měna 2 9 6 19 3" xfId="39751" xr:uid="{706B645D-9D11-4DAF-8D7A-F18C5648279E}"/>
    <cellStyle name="Měna 2 9 6 2" xfId="10503" xr:uid="{52414210-003B-4A21-8938-D71EF909032A}"/>
    <cellStyle name="Měna 2 9 6 2 2" xfId="16339" xr:uid="{ED521169-AA1E-45EF-9EDA-92F4D4D2825F}"/>
    <cellStyle name="Měna 2 9 6 2 3" xfId="31356" xr:uid="{C68DA6EF-E51E-41E4-B194-E57657A14CE3}"/>
    <cellStyle name="Měna 2 9 6 20" xfId="10504" xr:uid="{2CC76BBE-5650-4E9E-821B-9595D1D2CF49}"/>
    <cellStyle name="Měna 2 9 6 20 2" xfId="25645" xr:uid="{A6859044-509D-4D88-AB8B-78D6A938C454}"/>
    <cellStyle name="Měna 2 9 6 20 3" xfId="40274" xr:uid="{FAEA4F47-4AF9-410E-85F8-710356C878A2}"/>
    <cellStyle name="Měna 2 9 6 21" xfId="10505" xr:uid="{B33C96C2-2339-42B7-9C98-6DF2904B87E1}"/>
    <cellStyle name="Měna 2 9 6 21 2" xfId="26168" xr:uid="{ECFB6075-3631-4738-BE87-82753EB804C0}"/>
    <cellStyle name="Měna 2 9 6 21 3" xfId="40797" xr:uid="{8241222B-D5DB-4356-ACE5-BB2D6CE314D4}"/>
    <cellStyle name="Měna 2 9 6 22" xfId="10506" xr:uid="{4A15DA04-E9CE-48A8-A14F-FA4293E9E97A}"/>
    <cellStyle name="Měna 2 9 6 22 2" xfId="26692" xr:uid="{70BC7314-24D2-4EC6-BCD0-2520140AA5AE}"/>
    <cellStyle name="Měna 2 9 6 22 3" xfId="41320" xr:uid="{12D329A2-4C9A-418C-A8B6-9D9C589EB50B}"/>
    <cellStyle name="Měna 2 9 6 23" xfId="10507" xr:uid="{3027C6CC-D83B-4874-BD1D-B5A48D352812}"/>
    <cellStyle name="Měna 2 9 6 23 2" xfId="27215" xr:uid="{A4E2457E-A409-4802-8768-F782E0686FD6}"/>
    <cellStyle name="Měna 2 9 6 23 3" xfId="41843" xr:uid="{D7E02805-E070-4BD8-B51D-FBC40404844C}"/>
    <cellStyle name="Měna 2 9 6 24" xfId="10508" xr:uid="{09FFDF3E-7E56-49EF-BE48-AA248C54E462}"/>
    <cellStyle name="Měna 2 9 6 24 2" xfId="27738" xr:uid="{4931FEC1-6E72-4EFA-AA4A-B9A8986321F9}"/>
    <cellStyle name="Měna 2 9 6 24 3" xfId="42366" xr:uid="{08368BCA-436A-433B-A337-A3C7495D63D0}"/>
    <cellStyle name="Měna 2 9 6 25" xfId="10509" xr:uid="{AB6D7C1E-18A8-40D7-9528-4462BCF4A491}"/>
    <cellStyle name="Měna 2 9 6 25 2" xfId="28261" xr:uid="{B139817E-704F-459A-A36A-19837AB33333}"/>
    <cellStyle name="Měna 2 9 6 25 3" xfId="42889" xr:uid="{D3F48D48-BA01-4C42-BEAB-8CD0F17330A3}"/>
    <cellStyle name="Měna 2 9 6 26" xfId="10510" xr:uid="{9A647C6A-4ED9-4E97-B4C0-93E0C6788834}"/>
    <cellStyle name="Měna 2 9 6 26 2" xfId="28669" xr:uid="{6F43B982-073A-4594-9013-3783F6F14117}"/>
    <cellStyle name="Měna 2 9 6 27" xfId="10511" xr:uid="{7D8BB731-FFE2-4631-94CA-86B4FACF7BFC}"/>
    <cellStyle name="Měna 2 9 6 27 2" xfId="28914" xr:uid="{1BA0EC64-CC3A-4D45-AAE9-14A859EAFC68}"/>
    <cellStyle name="Měna 2 9 6 27 3" xfId="43064" xr:uid="{AF710287-5DC8-475C-95F0-0DC874D5294C}"/>
    <cellStyle name="Měna 2 9 6 28" xfId="10512" xr:uid="{5156CF70-445F-47C7-A8B0-D4607CB8725F}"/>
    <cellStyle name="Měna 2 9 6 28 2" xfId="29785" xr:uid="{464837EE-AE31-4FE0-A6D7-9377B34B96BA}"/>
    <cellStyle name="Měna 2 9 6 28 3" xfId="43935" xr:uid="{FFA7B63F-A014-4923-8E7F-8F86F7D6CBE7}"/>
    <cellStyle name="Měna 2 9 6 29" xfId="10513" xr:uid="{AD554B1E-6215-413C-98BD-47104CB02D58}"/>
    <cellStyle name="Měna 2 9 6 29 2" xfId="30308" xr:uid="{362FACA3-FDB7-471E-B5C4-F25C8A0F8EDA}"/>
    <cellStyle name="Měna 2 9 6 29 3" xfId="44458" xr:uid="{EA053764-1153-4302-A0F8-0B54EE1A4408}"/>
    <cellStyle name="Měna 2 9 6 3" xfId="10514" xr:uid="{BBF9EFAE-9EE9-4F9D-8E9F-48B603D4F413}"/>
    <cellStyle name="Měna 2 9 6 3 2" xfId="16862" xr:uid="{5AA58CC9-434E-405E-906D-CD9A1E36DE03}"/>
    <cellStyle name="Měna 2 9 6 3 3" xfId="31879" xr:uid="{48CEAC78-5B38-4E93-A525-2C1CE9FD0624}"/>
    <cellStyle name="Měna 2 9 6 30" xfId="15711" xr:uid="{7F549B9A-2C0A-414D-B553-04449E382725}"/>
    <cellStyle name="Měna 2 9 6 31" xfId="30833" xr:uid="{33798A22-7647-4BAD-8BA8-F5FB33B8E8A2}"/>
    <cellStyle name="Měna 2 9 6 4" xfId="10515" xr:uid="{A6116FD0-3ED2-460E-A1AA-EEC070143A6C}"/>
    <cellStyle name="Měna 2 9 6 4 2" xfId="17386" xr:uid="{91C813D2-0BDC-43E1-9CF9-B91D1E4F1DAA}"/>
    <cellStyle name="Měna 2 9 6 4 3" xfId="32402" xr:uid="{2D9261C7-B42E-45A2-8FAE-4DA44F305335}"/>
    <cellStyle name="Měna 2 9 6 5" xfId="10516" xr:uid="{3D847BFB-7C45-41F2-BC99-08AA3C229884}"/>
    <cellStyle name="Měna 2 9 6 5 2" xfId="17920" xr:uid="{D75A9CE0-B42A-431B-B3D4-AA43E18B9067}"/>
    <cellStyle name="Měna 2 9 6 5 3" xfId="32931" xr:uid="{8B65B8D3-60BF-405D-B97F-B89CD60BC99F}"/>
    <cellStyle name="Měna 2 9 6 6" xfId="10517" xr:uid="{B5E3B403-415A-4536-A7CD-BB6816AB9F98}"/>
    <cellStyle name="Měna 2 9 6 6 2" xfId="18446" xr:uid="{B993D047-7E46-4FBD-81D4-E26CD17288C3}"/>
    <cellStyle name="Měna 2 9 6 6 3" xfId="33456" xr:uid="{8FB72029-114E-4A0E-83DD-6087B34789DA}"/>
    <cellStyle name="Měna 2 9 6 7" xfId="10518" xr:uid="{28EBB081-D14D-4D9A-9EAE-7E220AA73447}"/>
    <cellStyle name="Měna 2 9 6 7 2" xfId="18972" xr:uid="{13FD2C75-2829-4C37-B023-450C4B95623B}"/>
    <cellStyle name="Měna 2 9 6 7 3" xfId="33982" xr:uid="{87F27661-EE22-41B6-A532-F1AEA8819F21}"/>
    <cellStyle name="Měna 2 9 6 8" xfId="10519" xr:uid="{B4B705B7-68BC-44EA-8827-C4C295AC9198}"/>
    <cellStyle name="Měna 2 9 6 8 2" xfId="19499" xr:uid="{2FC90061-2040-49D7-871B-1D6C2A348A8D}"/>
    <cellStyle name="Měna 2 9 6 8 3" xfId="34509" xr:uid="{C4A341DD-96E5-4200-A991-1A30A0DB3CD0}"/>
    <cellStyle name="Měna 2 9 6 9" xfId="10520" xr:uid="{FAA0D9EB-8592-4D13-AC30-A688E91E8491}"/>
    <cellStyle name="Měna 2 9 6 9 2" xfId="20022" xr:uid="{E1F06173-819E-436A-A9FE-1883487A3A4F}"/>
    <cellStyle name="Měna 2 9 6 9 3" xfId="35032" xr:uid="{54E7F52C-E0AB-440C-A099-33FE5E107AAD}"/>
    <cellStyle name="Měna 2 9 7" xfId="10521" xr:uid="{19B22DF6-CA53-43C3-8983-CDA5C453F7DC}"/>
    <cellStyle name="Měna 2 9 7 2" xfId="15861" xr:uid="{BFC03760-1E78-4C48-9A3F-339D0EA6C131}"/>
    <cellStyle name="Měna 2 9 8" xfId="10522" xr:uid="{9418191E-08FA-4446-9383-F645D028B5AA}"/>
    <cellStyle name="Měna 2 9 8 2" xfId="15921" xr:uid="{991885B6-5EB2-44A5-A12B-FE0FBF6FF053}"/>
    <cellStyle name="Měna 2 9 8 3" xfId="30938" xr:uid="{9F15DFD7-10D8-4033-A037-EA390381E536}"/>
    <cellStyle name="Měna 2 9 9" xfId="10523" xr:uid="{BB9F89C8-A089-43C5-B0D8-A0602EBE5994}"/>
    <cellStyle name="Měna 2 9 9 2" xfId="16444" xr:uid="{71245F95-3753-4A7F-B496-8AC329C4C8B8}"/>
    <cellStyle name="Měna 2 9 9 3" xfId="31461" xr:uid="{C0E04D2D-F4D9-46C4-9CC7-24B53C77FF2C}"/>
    <cellStyle name="Měna 20" xfId="10524" xr:uid="{A40DB85D-FA53-49B0-B74E-54EC1B81ADB5}"/>
    <cellStyle name="Měna 20 10" xfId="10525" xr:uid="{702152D8-27BE-4C3E-A5F0-AA99931E03D2}"/>
    <cellStyle name="Měna 20 10 2" xfId="16986" xr:uid="{144AE8DF-CDB8-4901-A249-592612C90D6D}"/>
    <cellStyle name="Měna 20 10 3" xfId="32003" xr:uid="{27262862-E99F-492A-95A4-E1B493B990F7}"/>
    <cellStyle name="Měna 20 11" xfId="10526" xr:uid="{416B40D5-233C-42A4-B5CD-D545AEC370A6}"/>
    <cellStyle name="Měna 20 11 2" xfId="17520" xr:uid="{35C68B11-EC91-444E-B9B0-D2E6A139C578}"/>
    <cellStyle name="Měna 20 11 3" xfId="32531" xr:uid="{ED1A3B89-9E49-4A4C-878D-AB3E480F1308}"/>
    <cellStyle name="Měna 20 12" xfId="10527" xr:uid="{FC3C48EC-F55C-42DB-8180-10111041D73B}"/>
    <cellStyle name="Měna 20 12 2" xfId="18047" xr:uid="{312FE8DA-A699-44AE-86CB-B42BE2046F65}"/>
    <cellStyle name="Měna 20 12 3" xfId="33057" xr:uid="{F09990AF-89DD-488F-8054-94CEB2D66978}"/>
    <cellStyle name="Měna 20 13" xfId="10528" xr:uid="{7E780DDD-EDEB-4F5F-8415-2A4690E68FC2}"/>
    <cellStyle name="Měna 20 13 2" xfId="18572" xr:uid="{C4D85634-5E6D-4C69-8FB2-2CBE613EA029}"/>
    <cellStyle name="Měna 20 13 3" xfId="33582" xr:uid="{AED02390-998D-4186-B2CB-DC1F2DFF0624}"/>
    <cellStyle name="Měna 20 14" xfId="10529" xr:uid="{1A75869F-10DB-4A46-B25F-CD263CA4F660}"/>
    <cellStyle name="Měna 20 14 2" xfId="19100" xr:uid="{08A6259A-FB98-4F17-A1ED-86C6C3BA8490}"/>
    <cellStyle name="Měna 20 14 3" xfId="34110" xr:uid="{C1D37635-E2C5-4B2A-BC41-D856631DEB9B}"/>
    <cellStyle name="Měna 20 15" xfId="10530" xr:uid="{157B18F2-B8A6-4348-A9F4-AE4A0EF55B21}"/>
    <cellStyle name="Měna 20 15 2" xfId="19623" xr:uid="{B2D3CF11-C7E9-4A81-AC5B-53DD51D545C4}"/>
    <cellStyle name="Měna 20 15 3" xfId="34633" xr:uid="{C7130BE4-968B-4E7A-93D3-3CB2A33FB835}"/>
    <cellStyle name="Měna 20 16" xfId="10531" xr:uid="{6ED88C88-8169-4DEA-A64E-E2C796CEB2F7}"/>
    <cellStyle name="Měna 20 16 2" xfId="20150" xr:uid="{031ED336-36C8-4B8E-8D47-5B32EE394D21}"/>
    <cellStyle name="Měna 20 16 3" xfId="35160" xr:uid="{184ED3C8-B3E3-44AA-A63B-318B143F73E7}"/>
    <cellStyle name="Měna 20 17" xfId="10532" xr:uid="{88BE2039-5D9F-4690-9AF9-231797D09D06}"/>
    <cellStyle name="Měna 20 17 2" xfId="21117" xr:uid="{B87747F9-575D-4757-9D75-BE5005F54257}"/>
    <cellStyle name="Měna 20 17 3" xfId="35815" xr:uid="{A067D592-6BBB-45EB-9C77-626B08B7340C}"/>
    <cellStyle name="Měna 20 18" xfId="10533" xr:uid="{7037116D-7606-47A7-9A15-CE67C2C30BF4}"/>
    <cellStyle name="Měna 20 18 2" xfId="21581" xr:uid="{5E36EC25-22BE-4836-B903-646BC472CF0B}"/>
    <cellStyle name="Měna 20 18 3" xfId="36210" xr:uid="{93F42E15-A42E-4D36-AEC5-1BE4148EF799}"/>
    <cellStyle name="Měna 20 19" xfId="10534" xr:uid="{52E03BCC-73E5-4A7F-9CF2-F3F7478032DD}"/>
    <cellStyle name="Měna 20 19 2" xfId="22104" xr:uid="{3FD725D7-2073-45D6-99CC-55633F213C34}"/>
    <cellStyle name="Měna 20 19 3" xfId="36733" xr:uid="{893CA0FE-E64B-4254-AA67-0158EB2ADA2F}"/>
    <cellStyle name="Měna 20 2" xfId="10535" xr:uid="{562E910B-4ABE-4699-B3FB-DFA0C5A50B12}"/>
    <cellStyle name="Měna 20 2 10" xfId="10536" xr:uid="{AE102E5D-B1F9-482D-91F5-3C7EA3E31851}"/>
    <cellStyle name="Měna 20 2 10 2" xfId="17573" xr:uid="{737C3EF3-8C56-4DFA-976A-B1D82DB5796D}"/>
    <cellStyle name="Měna 20 2 10 3" xfId="32584" xr:uid="{C9E8A92D-5344-477A-BD21-8606CEA53396}"/>
    <cellStyle name="Měna 20 2 11" xfId="10537" xr:uid="{C9E40A2B-02E2-4343-A853-09A09F269A81}"/>
    <cellStyle name="Měna 20 2 11 2" xfId="18099" xr:uid="{4A743AA7-4A5A-4B5D-93EF-A8600BDF0509}"/>
    <cellStyle name="Měna 20 2 11 3" xfId="33109" xr:uid="{68C018BF-7951-40CF-9E35-520A59597EC6}"/>
    <cellStyle name="Měna 20 2 12" xfId="10538" xr:uid="{5CC7A370-0E5B-49AA-A05A-2FDA37B4BEEC}"/>
    <cellStyle name="Měna 20 2 12 2" xfId="18625" xr:uid="{363A3C35-1864-4AF0-AFFD-8C134DC4E0E5}"/>
    <cellStyle name="Měna 20 2 12 3" xfId="33635" xr:uid="{D1690137-3131-4DD7-9D12-F353EDB84055}"/>
    <cellStyle name="Měna 20 2 13" xfId="10539" xr:uid="{FC8D63C7-2C05-49D5-B41E-4E2FAED08518}"/>
    <cellStyle name="Měna 20 2 13 2" xfId="19152" xr:uid="{ABD0E934-F241-43D9-8A4C-E44ECBCDA182}"/>
    <cellStyle name="Měna 20 2 13 3" xfId="34162" xr:uid="{575D9C3C-7FB5-4EDD-9CB9-2AB1A20B1684}"/>
    <cellStyle name="Měna 20 2 14" xfId="10540" xr:uid="{CE2A800C-7CE2-4BB0-89A3-472211DD48F4}"/>
    <cellStyle name="Měna 20 2 14 2" xfId="19675" xr:uid="{BDF1FA51-7451-42F2-9A46-D3549F09BBD4}"/>
    <cellStyle name="Měna 20 2 14 3" xfId="34685" xr:uid="{D2BFE847-7852-44DF-800C-A4E2FB2F268D}"/>
    <cellStyle name="Měna 20 2 15" xfId="10541" xr:uid="{BD00019E-C9F5-46E5-83A3-548E0D26E17B}"/>
    <cellStyle name="Měna 20 2 15 2" xfId="20202" xr:uid="{4AD5F6E2-F8B0-4686-A631-72C162FCCEF3}"/>
    <cellStyle name="Měna 20 2 15 3" xfId="35212" xr:uid="{DB71FFDB-E743-4490-A0CA-94B784778711}"/>
    <cellStyle name="Měna 20 2 16" xfId="10542" xr:uid="{DC5F49CC-D768-4481-B4AC-61D201544A30}"/>
    <cellStyle name="Měna 20 2 16 2" xfId="20929" xr:uid="{8BB9926C-9AD8-4226-BC47-7FDFED35A7AB}"/>
    <cellStyle name="Měna 20 2 16 3" xfId="35763" xr:uid="{392092E7-59CD-4214-98F4-965385FA1ED2}"/>
    <cellStyle name="Měna 20 2 17" xfId="10543" xr:uid="{2D9D00B4-B70C-4D59-AB47-1A8CCE2E4617}"/>
    <cellStyle name="Měna 20 2 17 2" xfId="21633" xr:uid="{6C5E31FF-13C9-46F5-9F2A-BAAE1CEE4432}"/>
    <cellStyle name="Měna 20 2 17 3" xfId="36262" xr:uid="{C7C5E984-F93E-4A02-A5D8-1647A389FC44}"/>
    <cellStyle name="Měna 20 2 18" xfId="10544" xr:uid="{DFD8C904-AA61-447D-A634-D23EA85F8CF1}"/>
    <cellStyle name="Měna 20 2 18 2" xfId="22156" xr:uid="{150970B7-EDEE-4759-A39B-1920DA088216}"/>
    <cellStyle name="Měna 20 2 18 3" xfId="36785" xr:uid="{6B2608CC-066E-4625-B48E-D7A0E9711463}"/>
    <cellStyle name="Měna 20 2 19" xfId="10545" xr:uid="{3D6C7FB5-B9DD-42F7-911E-412A91E79FE0}"/>
    <cellStyle name="Měna 20 2 19 2" xfId="22680" xr:uid="{B6B4F599-DF29-4BF9-B93B-89CAFC764AC5}"/>
    <cellStyle name="Měna 20 2 19 3" xfId="37309" xr:uid="{7DA151C7-1C44-4B3E-A49B-05AA09EDED36}"/>
    <cellStyle name="Měna 20 2 2" xfId="10546" xr:uid="{9FAAF222-5ADE-4FCB-9751-A849F54EB6AE}"/>
    <cellStyle name="Měna 20 2 2 10" xfId="10547" xr:uid="{B9EF2A0B-7837-44F2-945B-38BA1108472F}"/>
    <cellStyle name="Měna 20 2 2 10 2" xfId="20306" xr:uid="{4CD5F626-C912-452D-B331-2F8CD76E0F23}"/>
    <cellStyle name="Měna 20 2 2 10 3" xfId="35316" xr:uid="{E9CDF7D1-DE39-4B4A-AC56-CDEA8F479BD3}"/>
    <cellStyle name="Měna 20 2 2 11" xfId="10548" xr:uid="{F02F1809-5006-4DF0-8753-053F6D8D2D4C}"/>
    <cellStyle name="Měna 20 2 2 11 2" xfId="21040" xr:uid="{99C797EE-7C75-4301-A640-63AA6BC07239}"/>
    <cellStyle name="Měna 20 2 2 12" xfId="10549" xr:uid="{45CC5BC8-0934-48E7-8CCB-DAE3286ABD79}"/>
    <cellStyle name="Měna 20 2 2 12 2" xfId="20650" xr:uid="{903CC937-1853-4D85-BA19-78DFFD5DF020}"/>
    <cellStyle name="Měna 20 2 2 12 3" xfId="35659" xr:uid="{273886C0-94DA-434C-AAC8-B2C9BE763A30}"/>
    <cellStyle name="Měna 20 2 2 13" xfId="10550" xr:uid="{02110C01-5880-4897-8BE4-C6F0BCD39B0C}"/>
    <cellStyle name="Měna 20 2 2 13 2" xfId="21737" xr:uid="{D689D563-FD53-4C6A-8A7A-751BCAE77FE3}"/>
    <cellStyle name="Měna 20 2 2 13 3" xfId="36366" xr:uid="{04904A36-398A-4033-A43F-8F50D5D8B76E}"/>
    <cellStyle name="Měna 20 2 2 14" xfId="10551" xr:uid="{658B621B-7046-4104-BA81-BB7607EBE617}"/>
    <cellStyle name="Měna 20 2 2 14 2" xfId="22260" xr:uid="{AE69E6EF-B8BE-4E55-AB5E-73D6F9682E08}"/>
    <cellStyle name="Měna 20 2 2 14 3" xfId="36889" xr:uid="{E844E54B-70DA-4DD8-AF71-4375A497A7A4}"/>
    <cellStyle name="Měna 20 2 2 15" xfId="10552" xr:uid="{9633C3E9-DC3F-4620-B204-345B7F446D00}"/>
    <cellStyle name="Měna 20 2 2 15 2" xfId="22784" xr:uid="{D9788442-12F0-4C01-A53A-DAAA7C07DA10}"/>
    <cellStyle name="Měna 20 2 2 15 3" xfId="37413" xr:uid="{946B155F-E6DC-4DCC-A72C-E64B22D92857}"/>
    <cellStyle name="Měna 20 2 2 16" xfId="10553" xr:uid="{9F353722-B858-41B4-BFB1-4F6049A4247A}"/>
    <cellStyle name="Měna 20 2 2 16 2" xfId="23310" xr:uid="{587DDDD0-A9CF-44B8-8EC3-E9D0B4EEF340}"/>
    <cellStyle name="Měna 20 2 2 16 3" xfId="37939" xr:uid="{D09CE1E0-D749-4595-BC8C-06511F734214}"/>
    <cellStyle name="Měna 20 2 2 17" xfId="10554" xr:uid="{7752003A-955E-41E5-88DE-AC846E151591}"/>
    <cellStyle name="Měna 20 2 2 17 2" xfId="23833" xr:uid="{9607B0F5-BABC-4E65-8BFE-ED1F21E9903D}"/>
    <cellStyle name="Měna 20 2 2 17 3" xfId="38462" xr:uid="{839270AE-06AC-44F7-B18F-080AA252D79E}"/>
    <cellStyle name="Měna 20 2 2 18" xfId="10555" xr:uid="{92220878-12D1-48A3-83EF-6E0CE59E6094}"/>
    <cellStyle name="Měna 20 2 2 18 2" xfId="24356" xr:uid="{98F5C400-305E-4194-9B92-050B48258504}"/>
    <cellStyle name="Měna 20 2 2 18 3" xfId="38985" xr:uid="{F5F79245-0FD2-4475-A2CE-4B8C290A547C}"/>
    <cellStyle name="Měna 20 2 2 19" xfId="10556" xr:uid="{F8B9AF70-23E7-49B4-B89C-BAE8ACAA4C25}"/>
    <cellStyle name="Měna 20 2 2 19 2" xfId="24879" xr:uid="{B81F43FA-48AE-46A4-AAD3-34E434EED26D}"/>
    <cellStyle name="Měna 20 2 2 19 3" xfId="39508" xr:uid="{5E661C4A-3200-4F48-8BCD-DE0C4161B884}"/>
    <cellStyle name="Měna 20 2 2 2" xfId="10557" xr:uid="{624C891B-06AC-49DB-9EC4-566BE9A39940}"/>
    <cellStyle name="Měna 20 2 2 2 2" xfId="16096" xr:uid="{88E75CAF-F80E-4B00-9EF2-B4A19EAA067C}"/>
    <cellStyle name="Měna 20 2 2 2 3" xfId="31113" xr:uid="{3C3910E7-55C0-4997-8D89-3B810FCA2AB3}"/>
    <cellStyle name="Měna 20 2 2 20" xfId="10558" xr:uid="{3ACA7FB9-9D79-4397-9F0E-AF4D2A33C960}"/>
    <cellStyle name="Měna 20 2 2 20 2" xfId="25402" xr:uid="{E2ADACBE-F466-43C9-93FF-5AC5DC187E78}"/>
    <cellStyle name="Měna 20 2 2 20 3" xfId="40031" xr:uid="{BCD8941A-1FA3-4588-8E63-ADA966A8DC54}"/>
    <cellStyle name="Měna 20 2 2 21" xfId="10559" xr:uid="{36A18F9C-EEC2-4FFE-828B-BD82C36D4546}"/>
    <cellStyle name="Měna 20 2 2 21 2" xfId="25925" xr:uid="{F881626E-03F4-42EB-980A-9A9DB3C63798}"/>
    <cellStyle name="Měna 20 2 2 21 3" xfId="40554" xr:uid="{85CEF23A-02FD-41F5-8099-762C1FB1BEAD}"/>
    <cellStyle name="Měna 20 2 2 22" xfId="10560" xr:uid="{DD7CEC81-299A-46D8-BB47-E489BE3C472D}"/>
    <cellStyle name="Měna 20 2 2 22 2" xfId="26449" xr:uid="{9998FBE0-7A18-467D-86AE-748395B7971B}"/>
    <cellStyle name="Měna 20 2 2 22 3" xfId="41077" xr:uid="{6BA0CB4E-4A02-4AFB-8F1E-CD7B67A08F3D}"/>
    <cellStyle name="Měna 20 2 2 23" xfId="10561" xr:uid="{27B9CEF7-DC8E-46BD-B5BD-607A62FF5352}"/>
    <cellStyle name="Měna 20 2 2 23 2" xfId="26972" xr:uid="{54AC94E3-29B3-4B44-A3CA-6350DAC68F03}"/>
    <cellStyle name="Měna 20 2 2 23 3" xfId="41600" xr:uid="{046DE59A-76BE-44B2-9BB9-07326C177939}"/>
    <cellStyle name="Měna 20 2 2 24" xfId="10562" xr:uid="{143B7021-B969-41A6-A1EC-D2C1D0FA921F}"/>
    <cellStyle name="Měna 20 2 2 24 2" xfId="27495" xr:uid="{7F47C0CC-2C8B-44AC-AE73-63EB009B0CCC}"/>
    <cellStyle name="Měna 20 2 2 24 3" xfId="42123" xr:uid="{F65D3B25-5394-4F20-A0D0-47F142A60E9F}"/>
    <cellStyle name="Měna 20 2 2 25" xfId="10563" xr:uid="{DD4FE916-95BA-4347-989C-333B70913EF1}"/>
    <cellStyle name="Měna 20 2 2 25 2" xfId="28018" xr:uid="{921B8027-6F57-44FF-835E-13454C5C3B9C}"/>
    <cellStyle name="Měna 20 2 2 25 3" xfId="42646" xr:uid="{E3C8B99D-525B-4D3A-81C2-3D8442B584EC}"/>
    <cellStyle name="Měna 20 2 2 26" xfId="10564" xr:uid="{FB8C695D-2AB5-45B8-9587-CB12D9F77F82}"/>
    <cellStyle name="Měna 20 2 2 26 2" xfId="28672" xr:uid="{2E6DA6F3-0FBB-43A3-BB8B-3230F648A641}"/>
    <cellStyle name="Měna 20 2 2 27" xfId="10565" xr:uid="{99FD5C17-6CD0-4CD6-9D70-B5F631FA82AA}"/>
    <cellStyle name="Měna 20 2 2 27 2" xfId="29157" xr:uid="{0AE96A59-7803-4F01-A989-4DA8FC41E877}"/>
    <cellStyle name="Měna 20 2 2 27 3" xfId="43307" xr:uid="{F887F37A-33DF-45A5-AA06-66F32267A334}"/>
    <cellStyle name="Měna 20 2 2 28" xfId="10566" xr:uid="{72B1AB0D-CA82-4DEE-86B5-05F106CD487E}"/>
    <cellStyle name="Měna 20 2 2 28 2" xfId="29542" xr:uid="{93EF72D6-8B61-4C4E-9933-D059FE882286}"/>
    <cellStyle name="Měna 20 2 2 28 3" xfId="43692" xr:uid="{B2FFB396-99DB-49AD-8907-58A7BFD5E421}"/>
    <cellStyle name="Měna 20 2 2 29" xfId="10567" xr:uid="{4ED03D3E-DA61-4B68-A89C-3E76FA0CEC68}"/>
    <cellStyle name="Měna 20 2 2 29 2" xfId="30065" xr:uid="{ED19FE3E-1C93-47F2-B768-A643C233505F}"/>
    <cellStyle name="Měna 20 2 2 29 3" xfId="44215" xr:uid="{2B8F982F-F789-4826-8D55-65414E8293B5}"/>
    <cellStyle name="Měna 20 2 2 3" xfId="10568" xr:uid="{9386A4C4-DE35-4D7D-B693-9D91D813E0DE}"/>
    <cellStyle name="Měna 20 2 2 3 2" xfId="16619" xr:uid="{5037647F-FCA5-4464-ADD1-5F696967BC74}"/>
    <cellStyle name="Měna 20 2 2 3 3" xfId="31636" xr:uid="{1C1BA463-33FB-429C-9D52-8CFF6F490BF7}"/>
    <cellStyle name="Měna 20 2 2 30" xfId="15468" xr:uid="{37F0B326-B667-4EF5-B496-D9EFA84ADAA8}"/>
    <cellStyle name="Měna 20 2 2 31" xfId="30590" xr:uid="{1ABBE033-E1C8-460A-ACDE-537AF02FCEBF}"/>
    <cellStyle name="Měna 20 2 2 4" xfId="10569" xr:uid="{423154CF-A482-4B8C-BF4D-8D90B3040D51}"/>
    <cellStyle name="Měna 20 2 2 4 2" xfId="17143" xr:uid="{D61F1639-916F-4377-9BEB-C35544487DC8}"/>
    <cellStyle name="Měna 20 2 2 4 3" xfId="32159" xr:uid="{FCD3AE24-0B5D-471E-8B4D-F6B9B799925D}"/>
    <cellStyle name="Měna 20 2 2 5" xfId="10570" xr:uid="{00FED75E-B53B-4F54-AD88-B624B9583FFB}"/>
    <cellStyle name="Měna 20 2 2 5 2" xfId="17677" xr:uid="{00F4D77E-E256-4AED-8760-1AB0E145EF2E}"/>
    <cellStyle name="Měna 20 2 2 5 3" xfId="32688" xr:uid="{077A43B9-AB76-41CD-88CC-C78B8F0A1F61}"/>
    <cellStyle name="Měna 20 2 2 6" xfId="10571" xr:uid="{D7CE4D01-FE67-4EEB-9075-6D681291B778}"/>
    <cellStyle name="Měna 20 2 2 6 2" xfId="18203" xr:uid="{CCED862A-7D5E-40BD-B3C8-3C925D3CCB03}"/>
    <cellStyle name="Měna 20 2 2 6 3" xfId="33213" xr:uid="{EFF9867C-117A-4AE6-959C-EB0E2D72E295}"/>
    <cellStyle name="Měna 20 2 2 7" xfId="10572" xr:uid="{FB2E0B09-B0CF-4691-8A4E-08A3B1FB50E1}"/>
    <cellStyle name="Měna 20 2 2 7 2" xfId="18729" xr:uid="{DEEBFCBE-472D-49FD-98D0-FB50547CC6D6}"/>
    <cellStyle name="Měna 20 2 2 7 3" xfId="33739" xr:uid="{4AC36158-C17D-4E79-8D86-A6FC67DEBC8F}"/>
    <cellStyle name="Měna 20 2 2 8" xfId="10573" xr:uid="{BF268A35-FA23-42E0-9A15-DE9775E48056}"/>
    <cellStyle name="Měna 20 2 2 8 2" xfId="19256" xr:uid="{EA5651B5-8E97-4510-BDED-8D66A0C2D271}"/>
    <cellStyle name="Měna 20 2 2 8 3" xfId="34266" xr:uid="{FBDA7066-30E7-445C-8C6D-1E692BD1E5D8}"/>
    <cellStyle name="Měna 20 2 2 9" xfId="10574" xr:uid="{A855F21F-0BA4-4AE1-BEB4-4B0001E55385}"/>
    <cellStyle name="Měna 20 2 2 9 2" xfId="19779" xr:uid="{A2F583A1-35C0-4DF3-9D6D-6CEF8A0AB22D}"/>
    <cellStyle name="Měna 20 2 2 9 3" xfId="34789" xr:uid="{4AE5E2B5-E450-4119-9A3E-8A751D22E922}"/>
    <cellStyle name="Měna 20 2 20" xfId="10575" xr:uid="{39584A14-928E-4960-A01F-CB14C2C22801}"/>
    <cellStyle name="Měna 20 2 20 2" xfId="23206" xr:uid="{BCE0D51E-3ECA-41D0-852C-A62A3F048680}"/>
    <cellStyle name="Měna 20 2 20 3" xfId="37835" xr:uid="{0F01786A-7479-4B45-BA55-2063C8E960DF}"/>
    <cellStyle name="Měna 20 2 21" xfId="10576" xr:uid="{73623644-A928-4EE5-9227-DF2027003AC0}"/>
    <cellStyle name="Měna 20 2 21 2" xfId="23729" xr:uid="{DC0F2087-F699-4B05-9EA4-6FEF894E83B5}"/>
    <cellStyle name="Měna 20 2 21 3" xfId="38358" xr:uid="{FA11F220-3E84-483E-9723-ADD1DDF48C09}"/>
    <cellStyle name="Měna 20 2 22" xfId="10577" xr:uid="{2891B3D6-64B1-481C-9A6F-08ACA27FA2F9}"/>
    <cellStyle name="Měna 20 2 22 2" xfId="24252" xr:uid="{D9F8E2BE-E876-4B86-9693-4187F0257BB8}"/>
    <cellStyle name="Měna 20 2 22 3" xfId="38881" xr:uid="{4BF4F29E-96B3-46AC-BBBE-609A176EFD5C}"/>
    <cellStyle name="Měna 20 2 23" xfId="10578" xr:uid="{F92CEEB3-B117-46DA-9826-65314E45FF1D}"/>
    <cellStyle name="Měna 20 2 23 2" xfId="24775" xr:uid="{84AD119C-60C2-449D-91FB-B124F17FB587}"/>
    <cellStyle name="Měna 20 2 23 3" xfId="39404" xr:uid="{A2B8A65E-A9CA-4733-BFEC-2F6ED3B133F6}"/>
    <cellStyle name="Měna 20 2 24" xfId="10579" xr:uid="{EFFDD876-9538-40DB-A355-E2E71E6B17E7}"/>
    <cellStyle name="Měna 20 2 24 2" xfId="25298" xr:uid="{1B6423A5-327A-4F18-B21E-5BFDDDC62F6B}"/>
    <cellStyle name="Měna 20 2 24 3" xfId="39927" xr:uid="{439288E6-49CA-4C25-A45A-FFB3645FEF63}"/>
    <cellStyle name="Měna 20 2 25" xfId="10580" xr:uid="{D1F3C1C3-AA27-403A-9258-993D106360EE}"/>
    <cellStyle name="Měna 20 2 25 2" xfId="25821" xr:uid="{63F261CB-7A2F-43D5-8493-E0FAC7E133B3}"/>
    <cellStyle name="Měna 20 2 25 3" xfId="40450" xr:uid="{BF6A1CE1-AADF-4AC1-80ED-C7FA7909EF86}"/>
    <cellStyle name="Měna 20 2 26" xfId="10581" xr:uid="{5F03A51A-0C7F-40E6-918A-635AF8D43570}"/>
    <cellStyle name="Měna 20 2 26 2" xfId="26345" xr:uid="{FC731C11-A36D-4A0A-8243-F8E95C3F0C1A}"/>
    <cellStyle name="Měna 20 2 26 3" xfId="40973" xr:uid="{55097BFF-A6DD-4545-84B2-F8094D26F801}"/>
    <cellStyle name="Měna 20 2 27" xfId="10582" xr:uid="{8C8D1853-8E85-4438-AF27-9932CE482774}"/>
    <cellStyle name="Měna 20 2 27 2" xfId="26868" xr:uid="{2708BC1C-6B7F-417C-B1A7-A5804BF9516D}"/>
    <cellStyle name="Měna 20 2 27 3" xfId="41496" xr:uid="{15BC274D-F128-497E-8FE0-DB9424C3C5F0}"/>
    <cellStyle name="Měna 20 2 28" xfId="10583" xr:uid="{97151ABE-BCD4-4C13-A40B-5FF8F610C925}"/>
    <cellStyle name="Měna 20 2 28 2" xfId="27391" xr:uid="{65C44B0F-D857-47F8-95D2-366E1B3016C0}"/>
    <cellStyle name="Měna 20 2 28 3" xfId="42019" xr:uid="{3A706545-AE43-42A4-AD92-A1C768AECAC4}"/>
    <cellStyle name="Měna 20 2 29" xfId="10584" xr:uid="{A634D407-24F9-404C-BBA7-3D3C3231DE25}"/>
    <cellStyle name="Měna 20 2 29 2" xfId="27914" xr:uid="{0A0CBF39-1911-461A-A5DF-732AE9C5A6C7}"/>
    <cellStyle name="Měna 20 2 29 3" xfId="42542" xr:uid="{EF51F5BD-12B2-4D1A-8F6E-23C749321EAD}"/>
    <cellStyle name="Měna 20 2 3" xfId="10585" xr:uid="{0A331502-3550-4801-A46B-DEFA860D52CC}"/>
    <cellStyle name="Měna 20 2 3 10" xfId="10586" xr:uid="{9173F892-E6E9-4F1A-87EA-54C845FAA678}"/>
    <cellStyle name="Měna 20 2 3 10 2" xfId="20410" xr:uid="{E506325A-F7E8-4BA7-8B58-C01FACBFD46A}"/>
    <cellStyle name="Měna 20 2 3 10 3" xfId="35420" xr:uid="{F408796F-C727-4180-88A8-37C97E927232}"/>
    <cellStyle name="Měna 20 2 3 11" xfId="10587" xr:uid="{A6FD88F2-ED3B-4DC4-A713-03EEF287EA94}"/>
    <cellStyle name="Měna 20 2 3 11 2" xfId="21041" xr:uid="{AEFDCA3F-2EC3-4C9A-9315-74CD1DBD197B}"/>
    <cellStyle name="Měna 20 2 3 12" xfId="10588" xr:uid="{A94BDC1C-05A8-4306-8A17-190C72C3A354}"/>
    <cellStyle name="Měna 20 2 3 12 2" xfId="21318" xr:uid="{6B89D6A5-2EEB-4E40-9417-94762F98CE30}"/>
    <cellStyle name="Měna 20 2 3 12 3" xfId="35947" xr:uid="{46A23F3B-372E-4D68-BA74-5C1778B00590}"/>
    <cellStyle name="Měna 20 2 3 13" xfId="10589" xr:uid="{5174C108-704F-4E03-9611-17BD3F0F7A35}"/>
    <cellStyle name="Měna 20 2 3 13 2" xfId="21841" xr:uid="{4941844A-224D-477C-8A69-D3FF406C45AF}"/>
    <cellStyle name="Měna 20 2 3 13 3" xfId="36470" xr:uid="{D1837BD2-C4B9-45B5-8AB8-230641862730}"/>
    <cellStyle name="Měna 20 2 3 14" xfId="10590" xr:uid="{E3ED8C05-8914-4DBC-B9B2-8210D68504D5}"/>
    <cellStyle name="Měna 20 2 3 14 2" xfId="22364" xr:uid="{2FA3987D-C39C-40DE-9F80-B750DA99D78C}"/>
    <cellStyle name="Měna 20 2 3 14 3" xfId="36993" xr:uid="{D7C7168D-5214-4D79-869E-297F966E67A5}"/>
    <cellStyle name="Měna 20 2 3 15" xfId="10591" xr:uid="{097AFCE8-2860-481C-816D-1CBA13B9DFBB}"/>
    <cellStyle name="Měna 20 2 3 15 2" xfId="22888" xr:uid="{27E3CE8E-4AB1-42A4-A181-370A4145994D}"/>
    <cellStyle name="Měna 20 2 3 15 3" xfId="37517" xr:uid="{305D49EC-6DDB-4AB0-898B-5A0443D1E620}"/>
    <cellStyle name="Měna 20 2 3 16" xfId="10592" xr:uid="{3AEEC367-AF2B-48B7-82A6-B00889977834}"/>
    <cellStyle name="Měna 20 2 3 16 2" xfId="23414" xr:uid="{E2600620-5A75-4D06-B7EA-C1F5E7F36B28}"/>
    <cellStyle name="Měna 20 2 3 16 3" xfId="38043" xr:uid="{CDB926BD-573F-4392-869B-7FC70C966943}"/>
    <cellStyle name="Měna 20 2 3 17" xfId="10593" xr:uid="{1AE12636-7376-4F3D-9312-D07B957C7198}"/>
    <cellStyle name="Měna 20 2 3 17 2" xfId="23937" xr:uid="{79E13AF0-C94F-4C02-9CC3-4D55F3F1B6C9}"/>
    <cellStyle name="Měna 20 2 3 17 3" xfId="38566" xr:uid="{0F940E8E-487A-41A3-B309-418B12DA2EC7}"/>
    <cellStyle name="Měna 20 2 3 18" xfId="10594" xr:uid="{B258DCAA-BED4-4FD5-8B7A-741A76500ACB}"/>
    <cellStyle name="Měna 20 2 3 18 2" xfId="24460" xr:uid="{388F93AF-917D-41D1-A2B3-4D504F71B8A5}"/>
    <cellStyle name="Měna 20 2 3 18 3" xfId="39089" xr:uid="{A8E10EA0-270C-493A-B0D6-06E867725507}"/>
    <cellStyle name="Měna 20 2 3 19" xfId="10595" xr:uid="{6E7C79C9-DAB1-40E1-A8C3-AF509C3B30FA}"/>
    <cellStyle name="Měna 20 2 3 19 2" xfId="24983" xr:uid="{AC1F928F-A4AA-4957-95C7-1CFAC9F550F3}"/>
    <cellStyle name="Měna 20 2 3 19 3" xfId="39612" xr:uid="{E1D36F21-7923-461F-AC5F-D9E7D09DF6C8}"/>
    <cellStyle name="Měna 20 2 3 2" xfId="10596" xr:uid="{AFC06298-D196-4598-8B93-14856BC7ED21}"/>
    <cellStyle name="Měna 20 2 3 2 2" xfId="16200" xr:uid="{16842336-3E60-4AFC-8AE6-30670B4B2F50}"/>
    <cellStyle name="Měna 20 2 3 2 3" xfId="31217" xr:uid="{6430CA34-1D27-4106-9DB6-AFC5375F3BA4}"/>
    <cellStyle name="Měna 20 2 3 20" xfId="10597" xr:uid="{FCAAC9B3-BE7B-4157-90B3-45C402738649}"/>
    <cellStyle name="Měna 20 2 3 20 2" xfId="25506" xr:uid="{4CA1541D-C07F-4266-BA78-F55F246F0EE1}"/>
    <cellStyle name="Měna 20 2 3 20 3" xfId="40135" xr:uid="{4C5008DD-9550-402F-9C3D-47BB28F679E8}"/>
    <cellStyle name="Měna 20 2 3 21" xfId="10598" xr:uid="{F9FD9004-981B-4B9C-A2DA-40F1979FFE4C}"/>
    <cellStyle name="Měna 20 2 3 21 2" xfId="26029" xr:uid="{B5AE8D22-66C8-4621-A30B-5BCCA5FAFF51}"/>
    <cellStyle name="Měna 20 2 3 21 3" xfId="40658" xr:uid="{E7D63620-B798-4E37-9765-28A2DD7FCC27}"/>
    <cellStyle name="Měna 20 2 3 22" xfId="10599" xr:uid="{358A6EE7-7053-406C-8065-4259B75CCBA0}"/>
    <cellStyle name="Měna 20 2 3 22 2" xfId="26553" xr:uid="{966F755F-36C0-4A3E-991A-9736D59B55C1}"/>
    <cellStyle name="Měna 20 2 3 22 3" xfId="41181" xr:uid="{728981E7-5E2D-44E9-B885-C2F03E4617D1}"/>
    <cellStyle name="Měna 20 2 3 23" xfId="10600" xr:uid="{2A94B53B-B16D-4777-8B0C-D154FD025E29}"/>
    <cellStyle name="Měna 20 2 3 23 2" xfId="27076" xr:uid="{06DF02EC-5860-47AB-B37F-3A95048AE3E0}"/>
    <cellStyle name="Měna 20 2 3 23 3" xfId="41704" xr:uid="{38F181CC-2124-4E22-8478-61708E96E35A}"/>
    <cellStyle name="Měna 20 2 3 24" xfId="10601" xr:uid="{F6AA4526-61AD-4191-859F-0D7066AEF433}"/>
    <cellStyle name="Měna 20 2 3 24 2" xfId="27599" xr:uid="{CFF9E597-030D-4693-BDA5-E7E5C58E4103}"/>
    <cellStyle name="Měna 20 2 3 24 3" xfId="42227" xr:uid="{9963C230-A194-46A2-AFB6-3BFD4672A6B6}"/>
    <cellStyle name="Měna 20 2 3 25" xfId="10602" xr:uid="{C59455D1-2F9B-4A66-8A76-10E6873DF4C8}"/>
    <cellStyle name="Měna 20 2 3 25 2" xfId="28122" xr:uid="{CBE13A3D-5CA8-4BC0-9695-6023BEA72F3A}"/>
    <cellStyle name="Měna 20 2 3 25 3" xfId="42750" xr:uid="{7EBB4000-15FF-4183-9A1A-2C091E709411}"/>
    <cellStyle name="Měna 20 2 3 26" xfId="10603" xr:uid="{AA925EA3-513E-4608-A0E7-DDD0520D3EC4}"/>
    <cellStyle name="Měna 20 2 3 26 2" xfId="28673" xr:uid="{1064633D-78EE-4E1A-A42D-EB35F4957759}"/>
    <cellStyle name="Měna 20 2 3 27" xfId="10604" xr:uid="{39027FC0-298C-4757-BD52-F6E2F7BE9285}"/>
    <cellStyle name="Měna 20 2 3 27 2" xfId="29053" xr:uid="{FC925F8F-D501-48F0-BA3C-056897B84E08}"/>
    <cellStyle name="Měna 20 2 3 27 3" xfId="43203" xr:uid="{A6ECB1F1-81EA-4425-B77E-824CAAE1FF91}"/>
    <cellStyle name="Měna 20 2 3 28" xfId="10605" xr:uid="{7293FD74-6CAB-4797-8EC7-DFD846A0D4A5}"/>
    <cellStyle name="Měna 20 2 3 28 2" xfId="29646" xr:uid="{2DE1E9BB-6C82-4248-B6D5-392E62CFAA73}"/>
    <cellStyle name="Měna 20 2 3 28 3" xfId="43796" xr:uid="{AFFB41D6-F51E-4C68-88C0-1982E9473A6E}"/>
    <cellStyle name="Měna 20 2 3 29" xfId="10606" xr:uid="{91051313-4C81-4BE0-B3D3-FD9742C58EEE}"/>
    <cellStyle name="Měna 20 2 3 29 2" xfId="30169" xr:uid="{C1B72A95-DE8A-40B0-917D-E2B76FFEDC10}"/>
    <cellStyle name="Měna 20 2 3 29 3" xfId="44319" xr:uid="{F2E4FD3D-7BAF-45BB-92E1-D54A6CD94C92}"/>
    <cellStyle name="Měna 20 2 3 3" xfId="10607" xr:uid="{FF4B2E75-9013-4605-9297-4F1C39FBAD94}"/>
    <cellStyle name="Měna 20 2 3 3 2" xfId="16723" xr:uid="{B6F132E8-6BC7-487E-B03C-CAF718618ED8}"/>
    <cellStyle name="Měna 20 2 3 3 3" xfId="31740" xr:uid="{771E117E-1E69-406C-8557-615F4F891F74}"/>
    <cellStyle name="Měna 20 2 3 30" xfId="15572" xr:uid="{21563481-D500-48F1-9812-CBAE84F9D647}"/>
    <cellStyle name="Měna 20 2 3 31" xfId="30694" xr:uid="{4A3A8BA5-222B-4A9D-8E26-DB9FB9A3AF9A}"/>
    <cellStyle name="Měna 20 2 3 4" xfId="10608" xr:uid="{162C1EC3-EEAF-43D5-83D1-DB800713DA86}"/>
    <cellStyle name="Měna 20 2 3 4 2" xfId="17247" xr:uid="{CA1B5BC7-6574-4935-9F66-1197FC5629C0}"/>
    <cellStyle name="Měna 20 2 3 4 3" xfId="32263" xr:uid="{B4B3F0BE-A0C4-4553-A3B8-E62B6135DD8D}"/>
    <cellStyle name="Měna 20 2 3 5" xfId="10609" xr:uid="{CFAE1FB7-3FFF-42EB-A1CF-03AF75AC4A60}"/>
    <cellStyle name="Měna 20 2 3 5 2" xfId="17781" xr:uid="{2738669B-F3F2-43CE-9CC2-53A42FBAD2D4}"/>
    <cellStyle name="Měna 20 2 3 5 3" xfId="32792" xr:uid="{2B3B88FA-FCB0-4EF8-8491-33A8644EABCB}"/>
    <cellStyle name="Měna 20 2 3 6" xfId="10610" xr:uid="{2BCFCA8A-C410-4B93-93DB-8BF357322A43}"/>
    <cellStyle name="Měna 20 2 3 6 2" xfId="18307" xr:uid="{D04D10A6-A745-44B7-B9D7-0BCE0071B482}"/>
    <cellStyle name="Měna 20 2 3 6 3" xfId="33317" xr:uid="{85130871-CD7F-4C23-968D-E29698459C5C}"/>
    <cellStyle name="Měna 20 2 3 7" xfId="10611" xr:uid="{7A298F6F-E4DD-46A5-AB32-30CD6EACBBCA}"/>
    <cellStyle name="Měna 20 2 3 7 2" xfId="18833" xr:uid="{7DF5C29C-E1B9-461E-BAEC-F15284F35B6D}"/>
    <cellStyle name="Měna 20 2 3 7 3" xfId="33843" xr:uid="{2F185F28-ECDD-41E0-85B8-84437F3D3AE5}"/>
    <cellStyle name="Měna 20 2 3 8" xfId="10612" xr:uid="{704B2ABF-92AB-45FD-A059-470C8A39645A}"/>
    <cellStyle name="Měna 20 2 3 8 2" xfId="19360" xr:uid="{7B93BBEC-BBB0-4A02-A93C-684404B018C2}"/>
    <cellStyle name="Měna 20 2 3 8 3" xfId="34370" xr:uid="{984B6D65-A349-4004-81C0-9D66CFF99138}"/>
    <cellStyle name="Měna 20 2 3 9" xfId="10613" xr:uid="{292C69EC-1EF8-4A15-B4F2-B33F972335B3}"/>
    <cellStyle name="Měna 20 2 3 9 2" xfId="19883" xr:uid="{5DE54789-282D-4C3B-990C-168747A90683}"/>
    <cellStyle name="Měna 20 2 3 9 3" xfId="34893" xr:uid="{072C287F-7A74-475A-9A73-D09EBBC53A1E}"/>
    <cellStyle name="Měna 20 2 30" xfId="10614" xr:uid="{3EF767F1-15F7-459C-B41A-4DCAE1239865}"/>
    <cellStyle name="Měna 20 2 30 2" xfId="28671" xr:uid="{84355398-37DB-47FC-BAAC-306ADEE05A5F}"/>
    <cellStyle name="Měna 20 2 31" xfId="10615" xr:uid="{8B863960-9A0D-4812-949A-19FCF9943EB5}"/>
    <cellStyle name="Měna 20 2 31 2" xfId="29261" xr:uid="{287F7316-9FBC-430C-ABBC-AF23AE55969B}"/>
    <cellStyle name="Měna 20 2 31 3" xfId="43411" xr:uid="{4C2E00BD-66BC-46B9-88F7-D72DD1DBCD60}"/>
    <cellStyle name="Měna 20 2 32" xfId="10616" xr:uid="{AE7338E4-52EE-4CBF-9F3B-398567438D7F}"/>
    <cellStyle name="Měna 20 2 32 2" xfId="29438" xr:uid="{D6C38A3C-8163-4858-8963-BE10B77D47DF}"/>
    <cellStyle name="Měna 20 2 32 3" xfId="43588" xr:uid="{AC6CF77D-AEEF-40E5-9310-E122FBF4A3EF}"/>
    <cellStyle name="Měna 20 2 33" xfId="10617" xr:uid="{59D448F9-7297-4D8E-B126-248EDCDA3165}"/>
    <cellStyle name="Měna 20 2 33 2" xfId="29961" xr:uid="{FAD90C2A-C62D-4FC0-9A63-2B6960E7DCB4}"/>
    <cellStyle name="Měna 20 2 33 3" xfId="44111" xr:uid="{0E441918-7E09-492D-9BDC-AD0A93C6ADC7}"/>
    <cellStyle name="Měna 20 2 34" xfId="15364" xr:uid="{76950726-D6B2-4BB9-A967-D1026F9ACB5A}"/>
    <cellStyle name="Měna 20 2 35" xfId="30486" xr:uid="{3A2FA7E2-296A-4282-BEDD-4F07ABF68A33}"/>
    <cellStyle name="Měna 20 2 4" xfId="10618" xr:uid="{1ED9A286-2D42-488D-A3EA-C7D33E76139B}"/>
    <cellStyle name="Měna 20 2 4 10" xfId="10619" xr:uid="{10680ADE-361F-4B64-9F91-BFAC1B78C4A2}"/>
    <cellStyle name="Měna 20 2 4 10 2" xfId="20514" xr:uid="{BEF6633C-2F7B-4884-848D-EE1A25282189}"/>
    <cellStyle name="Měna 20 2 4 10 3" xfId="35524" xr:uid="{9C698D74-8D02-4E31-82BE-3A80D07AE7B6}"/>
    <cellStyle name="Měna 20 2 4 11" xfId="10620" xr:uid="{DFB8DF9B-D3F2-40B3-8237-FCE1D5833DA8}"/>
    <cellStyle name="Měna 20 2 4 11 2" xfId="21042" xr:uid="{93419EB5-2CF3-49E7-9F3D-F9CDCCF4B527}"/>
    <cellStyle name="Měna 20 2 4 12" xfId="10621" xr:uid="{E42CB70B-45E0-4B30-8747-7A2F937D6DE1}"/>
    <cellStyle name="Měna 20 2 4 12 2" xfId="21422" xr:uid="{F913DB66-E5CF-4CF7-94C3-82A3BA3071BD}"/>
    <cellStyle name="Měna 20 2 4 12 3" xfId="36051" xr:uid="{AAB4A12E-ED97-48B9-BC82-8AB7279D2652}"/>
    <cellStyle name="Měna 20 2 4 13" xfId="10622" xr:uid="{0EF8A5B8-E022-40F7-9AD8-6400729627DF}"/>
    <cellStyle name="Měna 20 2 4 13 2" xfId="21945" xr:uid="{241C7E6A-2AB9-44C3-B2CC-CDACBE5BB9C3}"/>
    <cellStyle name="Měna 20 2 4 13 3" xfId="36574" xr:uid="{D78D21E6-FFB5-4B6E-A2CA-B51E8C8AB9EA}"/>
    <cellStyle name="Měna 20 2 4 14" xfId="10623" xr:uid="{7F29F0AE-070F-443A-A98A-1B1CE7F51714}"/>
    <cellStyle name="Měna 20 2 4 14 2" xfId="22468" xr:uid="{994B9E66-58D0-41DE-97AB-2B6B94639FE4}"/>
    <cellStyle name="Měna 20 2 4 14 3" xfId="37097" xr:uid="{1281D76C-A0D8-4F56-9FEE-E053168AA4DE}"/>
    <cellStyle name="Měna 20 2 4 15" xfId="10624" xr:uid="{B5FE7DF1-6EED-4E0F-8940-CDBB978F11AC}"/>
    <cellStyle name="Měna 20 2 4 15 2" xfId="22992" xr:uid="{DBD6D009-6918-49D6-A62A-6BBFC0AA1B53}"/>
    <cellStyle name="Měna 20 2 4 15 3" xfId="37621" xr:uid="{3382DBD4-2596-4B07-A918-EB6D2103E965}"/>
    <cellStyle name="Měna 20 2 4 16" xfId="10625" xr:uid="{64564501-6C3A-431B-B3BE-00CA6A928A86}"/>
    <cellStyle name="Měna 20 2 4 16 2" xfId="23518" xr:uid="{EF7D52E6-D5B7-432F-8A9A-0B427B7FC1CC}"/>
    <cellStyle name="Měna 20 2 4 16 3" xfId="38147" xr:uid="{1B81D63D-9907-4476-B418-E51DD1B6D2D4}"/>
    <cellStyle name="Měna 20 2 4 17" xfId="10626" xr:uid="{5A028805-287D-4570-A5D0-3985C3AD9BBA}"/>
    <cellStyle name="Měna 20 2 4 17 2" xfId="24041" xr:uid="{BA28AF83-79B5-4AD5-BB92-70D6860A1CF5}"/>
    <cellStyle name="Měna 20 2 4 17 3" xfId="38670" xr:uid="{4CB55E85-2944-4FF1-A501-29C7EFFAE91B}"/>
    <cellStyle name="Měna 20 2 4 18" xfId="10627" xr:uid="{58C5D385-1705-4765-852D-5130DEC8B45D}"/>
    <cellStyle name="Měna 20 2 4 18 2" xfId="24564" xr:uid="{AB075772-840F-4414-A1F7-96D5E90396FC}"/>
    <cellStyle name="Měna 20 2 4 18 3" xfId="39193" xr:uid="{777079C4-80B1-4ED9-BDC8-F1602172E7A3}"/>
    <cellStyle name="Měna 20 2 4 19" xfId="10628" xr:uid="{25622B25-8347-45EE-874C-3DD301C3206D}"/>
    <cellStyle name="Měna 20 2 4 19 2" xfId="25087" xr:uid="{4CBB95F7-33DA-4FAC-984A-7D6C9A85FFD7}"/>
    <cellStyle name="Měna 20 2 4 19 3" xfId="39716" xr:uid="{D88FFA61-FFCA-4E72-BE2D-DE8AE1F9721F}"/>
    <cellStyle name="Měna 20 2 4 2" xfId="10629" xr:uid="{0E48D487-C073-4885-9DA4-07BB209E95CF}"/>
    <cellStyle name="Měna 20 2 4 2 2" xfId="16304" xr:uid="{C51BA914-46E1-4E1C-9ADC-EAF1238885F6}"/>
    <cellStyle name="Měna 20 2 4 2 3" xfId="31321" xr:uid="{BE92BD3C-7B12-4175-8331-D8E2CC12D4EE}"/>
    <cellStyle name="Měna 20 2 4 20" xfId="10630" xr:uid="{BC8AFCAC-2649-48E9-B5A4-09260EF49F60}"/>
    <cellStyle name="Měna 20 2 4 20 2" xfId="25610" xr:uid="{4F248A2F-6115-4458-BF6D-1CF6B600FF7C}"/>
    <cellStyle name="Měna 20 2 4 20 3" xfId="40239" xr:uid="{950B38D3-9D9E-435A-BE83-01A379DB9E39}"/>
    <cellStyle name="Měna 20 2 4 21" xfId="10631" xr:uid="{BE7819F2-58FC-43F2-9BCF-C71EFA676157}"/>
    <cellStyle name="Měna 20 2 4 21 2" xfId="26133" xr:uid="{C8D46032-3576-4D6A-B856-9284AAED7A5D}"/>
    <cellStyle name="Měna 20 2 4 21 3" xfId="40762" xr:uid="{3C728E88-2E4F-4E00-BEE9-63644E3A3154}"/>
    <cellStyle name="Měna 20 2 4 22" xfId="10632" xr:uid="{B14A0B95-74CD-428A-B453-42FA0F1E16BC}"/>
    <cellStyle name="Měna 20 2 4 22 2" xfId="26657" xr:uid="{E2950ABC-4ED7-43C9-947D-EAA53C7E535F}"/>
    <cellStyle name="Měna 20 2 4 22 3" xfId="41285" xr:uid="{8F025F15-19B4-4484-9944-2DC17BEF3EC5}"/>
    <cellStyle name="Měna 20 2 4 23" xfId="10633" xr:uid="{8655A993-FB55-4459-A30A-789CD766BB00}"/>
    <cellStyle name="Měna 20 2 4 23 2" xfId="27180" xr:uid="{6F62441B-B278-4548-85EA-3EA9D3B990CC}"/>
    <cellStyle name="Měna 20 2 4 23 3" xfId="41808" xr:uid="{B2C85C18-9E77-4ED4-B06B-50A7EF240D3E}"/>
    <cellStyle name="Měna 20 2 4 24" xfId="10634" xr:uid="{56C1182B-284E-4A20-B963-E2A479B5B297}"/>
    <cellStyle name="Měna 20 2 4 24 2" xfId="27703" xr:uid="{11E979ED-C755-4AED-A88B-292318627063}"/>
    <cellStyle name="Měna 20 2 4 24 3" xfId="42331" xr:uid="{ADDB89DE-70BB-4013-81A2-668BB1B286A5}"/>
    <cellStyle name="Měna 20 2 4 25" xfId="10635" xr:uid="{3B2BF1AE-B7F3-452D-8F56-82EDCE68DB00}"/>
    <cellStyle name="Měna 20 2 4 25 2" xfId="28226" xr:uid="{427F2569-40C2-4C4E-A533-8A332B0FDFFB}"/>
    <cellStyle name="Měna 20 2 4 25 3" xfId="42854" xr:uid="{87FE9ABD-98FD-43BB-8BCE-5ECA3E235E75}"/>
    <cellStyle name="Měna 20 2 4 26" xfId="10636" xr:uid="{FC0C90B5-066B-4FF8-9890-FBFEA3B4170B}"/>
    <cellStyle name="Měna 20 2 4 26 2" xfId="28674" xr:uid="{DE327D8C-857A-4DFD-835A-B89C093BCFDD}"/>
    <cellStyle name="Měna 20 2 4 27" xfId="10637" xr:uid="{0B9576B4-D922-4635-AB2C-823EAC32FEA4}"/>
    <cellStyle name="Měna 20 2 4 27 2" xfId="28949" xr:uid="{7E6994E9-3009-4D99-85AD-10B9D4489B8F}"/>
    <cellStyle name="Měna 20 2 4 27 3" xfId="43099" xr:uid="{373A1304-3185-42D8-ADF5-839840AC556B}"/>
    <cellStyle name="Měna 20 2 4 28" xfId="10638" xr:uid="{1109DEC6-3E42-4A1B-94EE-DAD2BABC306A}"/>
    <cellStyle name="Měna 20 2 4 28 2" xfId="29750" xr:uid="{DE364D9D-B672-4D76-BE22-ED3AC5FEB656}"/>
    <cellStyle name="Měna 20 2 4 28 3" xfId="43900" xr:uid="{1202DF83-6FEB-43E1-93FC-E14882F4479A}"/>
    <cellStyle name="Měna 20 2 4 29" xfId="10639" xr:uid="{0EEB2718-99E0-4132-B04C-C43F8903B6C2}"/>
    <cellStyle name="Měna 20 2 4 29 2" xfId="30273" xr:uid="{84BDD302-272C-4183-AEFB-309AF0E1D96D}"/>
    <cellStyle name="Měna 20 2 4 29 3" xfId="44423" xr:uid="{A1A2A0D8-28CB-4C4A-889D-FB5481154329}"/>
    <cellStyle name="Měna 20 2 4 3" xfId="10640" xr:uid="{9475DE8A-4C96-45A5-A909-B9DB6FEE9566}"/>
    <cellStyle name="Měna 20 2 4 3 2" xfId="16827" xr:uid="{B34CCC30-33EE-4FEF-8648-42027DE37DF2}"/>
    <cellStyle name="Měna 20 2 4 3 3" xfId="31844" xr:uid="{26C31D3D-5285-4372-AC5B-2F2345759548}"/>
    <cellStyle name="Měna 20 2 4 30" xfId="15676" xr:uid="{F6C6B8FE-DE4D-467E-BB52-EEDD4C051D2A}"/>
    <cellStyle name="Měna 20 2 4 31" xfId="30798" xr:uid="{62984975-4793-4CC8-85DA-FD3D4EFD859C}"/>
    <cellStyle name="Měna 20 2 4 4" xfId="10641" xr:uid="{D83DDF21-8267-4BC5-9DBE-E4D4BD3C5F07}"/>
    <cellStyle name="Měna 20 2 4 4 2" xfId="17351" xr:uid="{5E83001A-A6D4-4E68-A80D-F84A0A61A5C9}"/>
    <cellStyle name="Měna 20 2 4 4 3" xfId="32367" xr:uid="{4B98F582-4765-4990-8830-C3835284B278}"/>
    <cellStyle name="Měna 20 2 4 5" xfId="10642" xr:uid="{ADB7011E-BD1E-4950-8792-1C36B81F54FA}"/>
    <cellStyle name="Měna 20 2 4 5 2" xfId="17885" xr:uid="{A4FF9504-FB13-4ACE-BFC4-C13A683A79B4}"/>
    <cellStyle name="Měna 20 2 4 5 3" xfId="32896" xr:uid="{AAB1E41D-8DF6-4A7C-A359-D710AAA4269F}"/>
    <cellStyle name="Měna 20 2 4 6" xfId="10643" xr:uid="{E899B726-5781-4643-ACAC-181F1BAD37F0}"/>
    <cellStyle name="Měna 20 2 4 6 2" xfId="18411" xr:uid="{43B6608C-6211-4D84-B10F-5C476F3645A7}"/>
    <cellStyle name="Měna 20 2 4 6 3" xfId="33421" xr:uid="{FF7D6B15-7A1D-4851-A892-A65DEAC3D101}"/>
    <cellStyle name="Měna 20 2 4 7" xfId="10644" xr:uid="{9B23B86B-C492-45DA-ACD9-06CA688767C3}"/>
    <cellStyle name="Měna 20 2 4 7 2" xfId="18937" xr:uid="{FC9E9B64-E8A3-4F25-A21A-222FEFED8597}"/>
    <cellStyle name="Měna 20 2 4 7 3" xfId="33947" xr:uid="{DBEE2AAC-8A3A-47D2-844B-7B858FC1AC78}"/>
    <cellStyle name="Měna 20 2 4 8" xfId="10645" xr:uid="{70000806-82F8-4D01-924E-11A4E733FA67}"/>
    <cellStyle name="Měna 20 2 4 8 2" xfId="19464" xr:uid="{07797ACE-7873-420D-A507-4A59F426A8D7}"/>
    <cellStyle name="Měna 20 2 4 8 3" xfId="34474" xr:uid="{05D2D232-8648-4671-AEE2-9391ADCB64CA}"/>
    <cellStyle name="Měna 20 2 4 9" xfId="10646" xr:uid="{76C2B7A8-EB94-4BE7-878E-11E23D44DEAA}"/>
    <cellStyle name="Měna 20 2 4 9 2" xfId="19987" xr:uid="{F64B486C-7706-4223-8127-1EB136844E88}"/>
    <cellStyle name="Měna 20 2 4 9 3" xfId="34997" xr:uid="{04A7BF14-64CF-4DFF-A1C6-30AAD173145E}"/>
    <cellStyle name="Měna 20 2 5" xfId="10647" xr:uid="{F92890D6-1C82-408C-A8C0-C6675D65A431}"/>
    <cellStyle name="Měna 20 2 5 10" xfId="10648" xr:uid="{2E9AADEF-07A1-49D4-B9DE-19F4106857DA}"/>
    <cellStyle name="Měna 20 2 5 10 2" xfId="20620" xr:uid="{53B85895-F5B7-44C5-8801-3526B8074392}"/>
    <cellStyle name="Měna 20 2 5 10 3" xfId="35630" xr:uid="{7F50FDCC-AAA4-4DC5-89F0-1E895F331F94}"/>
    <cellStyle name="Měna 20 2 5 11" xfId="10649" xr:uid="{2E1779A2-8FAC-45E9-86F5-0EEE5BA242DA}"/>
    <cellStyle name="Měna 20 2 5 11 2" xfId="21043" xr:uid="{CCCDDFE3-24C8-4889-9C14-7749D79E9B64}"/>
    <cellStyle name="Měna 20 2 5 12" xfId="10650" xr:uid="{38631664-D0BC-45C6-BCDD-34080AA2A4F8}"/>
    <cellStyle name="Měna 20 2 5 12 2" xfId="21528" xr:uid="{7EDAA53F-EF6C-4B67-ABD2-EBB5BA4F1A98}"/>
    <cellStyle name="Měna 20 2 5 12 3" xfId="36157" xr:uid="{1A46DF35-7FA5-400B-87D0-5AB9ED4C981D}"/>
    <cellStyle name="Měna 20 2 5 13" xfId="10651" xr:uid="{60DC218F-0CF7-4483-B85C-431959A9644A}"/>
    <cellStyle name="Měna 20 2 5 13 2" xfId="22051" xr:uid="{899A59D6-3DCF-40B1-A48D-E767FFD9419F}"/>
    <cellStyle name="Měna 20 2 5 13 3" xfId="36680" xr:uid="{BAE5D27A-69FC-418D-B720-F0DAAF015C9C}"/>
    <cellStyle name="Měna 20 2 5 14" xfId="10652" xr:uid="{700EFA96-DFC9-4039-9407-997CC1C3EF6F}"/>
    <cellStyle name="Měna 20 2 5 14 2" xfId="22574" xr:uid="{CBF5205E-2B5C-4AE0-9FE9-1FA36061AB48}"/>
    <cellStyle name="Měna 20 2 5 14 3" xfId="37203" xr:uid="{672A88FE-893B-436C-B62D-62130E2FC81C}"/>
    <cellStyle name="Měna 20 2 5 15" xfId="10653" xr:uid="{293C7BE0-51C0-49D0-9BE3-7133D8C600DF}"/>
    <cellStyle name="Měna 20 2 5 15 2" xfId="23098" xr:uid="{1AA29835-8F90-4F3C-8633-6A8636825FF4}"/>
    <cellStyle name="Měna 20 2 5 15 3" xfId="37727" xr:uid="{96D30F9A-D034-4E98-B140-D10400D55E20}"/>
    <cellStyle name="Měna 20 2 5 16" xfId="10654" xr:uid="{C9B5CC00-A7C4-4E0C-9E05-B1BC33DD7729}"/>
    <cellStyle name="Měna 20 2 5 16 2" xfId="23624" xr:uid="{9D3F1DC6-4387-4EEE-AAF7-9794E01BFA00}"/>
    <cellStyle name="Měna 20 2 5 16 3" xfId="38253" xr:uid="{ED434F86-1908-42C9-9494-75E3142575AB}"/>
    <cellStyle name="Měna 20 2 5 17" xfId="10655" xr:uid="{18F7F443-1CB1-49E2-AC2E-E5D49C97F4B9}"/>
    <cellStyle name="Měna 20 2 5 17 2" xfId="24147" xr:uid="{C316C0F4-9D05-44F8-B8BF-8E6458BC3538}"/>
    <cellStyle name="Měna 20 2 5 17 3" xfId="38776" xr:uid="{195467C0-902C-4761-91EA-E6398AF2899D}"/>
    <cellStyle name="Měna 20 2 5 18" xfId="10656" xr:uid="{78B45E59-1368-439D-A70F-68086FC75774}"/>
    <cellStyle name="Měna 20 2 5 18 2" xfId="24670" xr:uid="{3D5AAFBA-BBA0-4A8E-9039-7EF4A13B6466}"/>
    <cellStyle name="Měna 20 2 5 18 3" xfId="39299" xr:uid="{10AD138C-D664-4564-918F-1B6EAA251A67}"/>
    <cellStyle name="Měna 20 2 5 19" xfId="10657" xr:uid="{1227F4F2-DC62-46F1-9B0C-BDDF9CBB5BEE}"/>
    <cellStyle name="Měna 20 2 5 19 2" xfId="25193" xr:uid="{2C39A68B-E7AE-4B9B-9CB2-F886A4796493}"/>
    <cellStyle name="Měna 20 2 5 19 3" xfId="39822" xr:uid="{3F227501-5D19-4132-8FAA-C7EA7AD6496B}"/>
    <cellStyle name="Měna 20 2 5 2" xfId="10658" xr:uid="{639D0300-57B1-45DF-B213-B34A4B20E446}"/>
    <cellStyle name="Měna 20 2 5 2 2" xfId="16410" xr:uid="{8D8DE6D0-804B-4520-8D7F-EC5D47248DEC}"/>
    <cellStyle name="Měna 20 2 5 2 3" xfId="31427" xr:uid="{81D8C061-7FF2-4AAE-B6BC-8091E241B9AD}"/>
    <cellStyle name="Měna 20 2 5 20" xfId="10659" xr:uid="{72E70D3E-7E7F-46A3-9A4E-AB850B307725}"/>
    <cellStyle name="Měna 20 2 5 20 2" xfId="25716" xr:uid="{B219A710-8806-4D71-912F-A2C9B3F2E335}"/>
    <cellStyle name="Měna 20 2 5 20 3" xfId="40345" xr:uid="{A9AB0733-C319-416B-80AB-D6B939ECF8DB}"/>
    <cellStyle name="Měna 20 2 5 21" xfId="10660" xr:uid="{DAC31756-3F2A-460F-88AE-3D12C84FF032}"/>
    <cellStyle name="Měna 20 2 5 21 2" xfId="26239" xr:uid="{0B74A146-DBFF-413A-A103-A2783C789773}"/>
    <cellStyle name="Měna 20 2 5 21 3" xfId="40868" xr:uid="{C7327DBF-184D-462D-A93D-3399F9B1C607}"/>
    <cellStyle name="Měna 20 2 5 22" xfId="10661" xr:uid="{43EA27F1-AB00-4903-83A3-40522ED3194C}"/>
    <cellStyle name="Měna 20 2 5 22 2" xfId="26763" xr:uid="{DA76F8C2-2535-4C72-A666-32F06143B609}"/>
    <cellStyle name="Měna 20 2 5 22 3" xfId="41391" xr:uid="{CD9265C6-CF78-436E-B306-DE89352D13AB}"/>
    <cellStyle name="Měna 20 2 5 23" xfId="10662" xr:uid="{BFBA1C7E-BABA-414C-B249-540ADED3A587}"/>
    <cellStyle name="Měna 20 2 5 23 2" xfId="27286" xr:uid="{A2C92EDE-6D5E-4C69-8D63-B761353DC1A4}"/>
    <cellStyle name="Měna 20 2 5 23 3" xfId="41914" xr:uid="{48583E69-C90D-4EFB-AC9F-A6906956C716}"/>
    <cellStyle name="Měna 20 2 5 24" xfId="10663" xr:uid="{C2009510-4D5A-4432-873B-525FB8943EB4}"/>
    <cellStyle name="Měna 20 2 5 24 2" xfId="27809" xr:uid="{2E159493-EE0D-47A1-AB5F-41570999AFC1}"/>
    <cellStyle name="Měna 20 2 5 24 3" xfId="42437" xr:uid="{FB48D464-4DE6-43A6-9DDE-680055723348}"/>
    <cellStyle name="Měna 20 2 5 25" xfId="10664" xr:uid="{84FCE502-C81E-4DFC-9F3E-2A2D94F23CC1}"/>
    <cellStyle name="Měna 20 2 5 25 2" xfId="28332" xr:uid="{835A45F3-AFB6-4296-B450-8166DD55C738}"/>
    <cellStyle name="Měna 20 2 5 25 3" xfId="42960" xr:uid="{B2FD2995-8AB2-443E-8621-387414BCD8A7}"/>
    <cellStyle name="Měna 20 2 5 26" xfId="10665" xr:uid="{6073ADC6-9C00-4F32-BCDF-15E3A1BB16D0}"/>
    <cellStyle name="Měna 20 2 5 26 2" xfId="28675" xr:uid="{5EB4B74E-F2C4-49AE-BAD3-4A6B67ED297E}"/>
    <cellStyle name="Měna 20 2 5 27" xfId="10666" xr:uid="{4E5568EB-BAEB-4DB6-9407-7E56744FC8B0}"/>
    <cellStyle name="Měna 20 2 5 27 2" xfId="28843" xr:uid="{2682DE66-3159-4D0B-A504-909239C53B96}"/>
    <cellStyle name="Měna 20 2 5 27 3" xfId="42993" xr:uid="{E04551CE-0714-46BA-BE90-B7E47C9F3D55}"/>
    <cellStyle name="Měna 20 2 5 28" xfId="10667" xr:uid="{213A4428-9C3D-4582-8E38-7F8A1C94769E}"/>
    <cellStyle name="Měna 20 2 5 28 2" xfId="29856" xr:uid="{304FE543-0BFC-46A0-831E-607801C8E9E9}"/>
    <cellStyle name="Měna 20 2 5 28 3" xfId="44006" xr:uid="{4D66982A-9D21-4290-BB7F-46D0493B9639}"/>
    <cellStyle name="Měna 20 2 5 29" xfId="10668" xr:uid="{AD0C060F-250A-40D8-8BE1-6EF72B435831}"/>
    <cellStyle name="Měna 20 2 5 29 2" xfId="30379" xr:uid="{1F7B810E-F14E-4660-ACBE-B6C8A4AB9489}"/>
    <cellStyle name="Měna 20 2 5 29 3" xfId="44529" xr:uid="{52658435-0993-40CE-973A-3E2FF53D43A1}"/>
    <cellStyle name="Měna 20 2 5 3" xfId="10669" xr:uid="{2DFB70B1-67BF-4ACE-8E82-F9C28DAC4B75}"/>
    <cellStyle name="Měna 20 2 5 3 2" xfId="16933" xr:uid="{7C2847AA-7816-4EC0-A26E-D311DFAB5EED}"/>
    <cellStyle name="Měna 20 2 5 3 3" xfId="31950" xr:uid="{2142D407-2721-4AB1-B9F4-44BE049F1908}"/>
    <cellStyle name="Měna 20 2 5 30" xfId="15782" xr:uid="{2ABA3E58-64FE-4AC0-9213-70A4A6B3530F}"/>
    <cellStyle name="Měna 20 2 5 31" xfId="30904" xr:uid="{14B1B738-7513-4E4C-A361-8E33ADE06217}"/>
    <cellStyle name="Měna 20 2 5 4" xfId="10670" xr:uid="{5306DD43-A8FA-4E21-B208-9760914739E7}"/>
    <cellStyle name="Měna 20 2 5 4 2" xfId="17457" xr:uid="{2D83B5EB-C7F5-4994-B6AA-DFE25D227DB3}"/>
    <cellStyle name="Měna 20 2 5 4 3" xfId="32473" xr:uid="{DDCAC599-4D26-43A8-817D-8C4DA29FEC76}"/>
    <cellStyle name="Měna 20 2 5 5" xfId="10671" xr:uid="{6AAC4C7D-055C-41A3-908E-E2DD1A6A4711}"/>
    <cellStyle name="Měna 20 2 5 5 2" xfId="17991" xr:uid="{6201B70D-72F9-4822-A540-4C3D5243F498}"/>
    <cellStyle name="Měna 20 2 5 5 3" xfId="33002" xr:uid="{67FE24D3-BE76-42C5-BDF9-286710B2CE96}"/>
    <cellStyle name="Měna 20 2 5 6" xfId="10672" xr:uid="{3E835B84-E4AB-44E9-AA9E-F921A7C9696F}"/>
    <cellStyle name="Měna 20 2 5 6 2" xfId="18517" xr:uid="{1F76D193-AC6E-41B3-8DB1-97C1AF4A5606}"/>
    <cellStyle name="Měna 20 2 5 6 3" xfId="33527" xr:uid="{C3513622-67A6-443E-9E5A-1058B9E78862}"/>
    <cellStyle name="Měna 20 2 5 7" xfId="10673" xr:uid="{4143F649-DE02-4E2D-B195-395B0498471A}"/>
    <cellStyle name="Měna 20 2 5 7 2" xfId="19043" xr:uid="{2B66363B-C5A7-4A6C-AA12-20F8BB44BFB4}"/>
    <cellStyle name="Měna 20 2 5 7 3" xfId="34053" xr:uid="{D643C428-C0BD-4C48-AFDB-400313304932}"/>
    <cellStyle name="Měna 20 2 5 8" xfId="10674" xr:uid="{19947ADE-E008-4A3F-9A2D-1EB0E6DE64BA}"/>
    <cellStyle name="Měna 20 2 5 8 2" xfId="19570" xr:uid="{6F7E8277-2FE1-46B4-8FAE-8A0BBE8DC623}"/>
    <cellStyle name="Měna 20 2 5 8 3" xfId="34580" xr:uid="{3C01BEB6-EB91-4D1F-AC02-448A44B8301A}"/>
    <cellStyle name="Měna 20 2 5 9" xfId="10675" xr:uid="{50D31DFC-758B-45B3-88D2-07021980BA90}"/>
    <cellStyle name="Měna 20 2 5 9 2" xfId="20093" xr:uid="{B39D2BCB-0DC1-41A3-8273-7B57393ACEA1}"/>
    <cellStyle name="Měna 20 2 5 9 3" xfId="35103" xr:uid="{313652D3-6CA2-4CA3-B361-1B514AC9AB62}"/>
    <cellStyle name="Měna 20 2 6" xfId="10676" xr:uid="{BE951DD2-B1AC-4175-AF43-66EE0D7EDB3C}"/>
    <cellStyle name="Měna 20 2 6 2" xfId="15864" xr:uid="{690956F5-EDE7-4844-AE3C-E0048AB7E7AE}"/>
    <cellStyle name="Měna 20 2 7" xfId="10677" xr:uid="{22A6A10F-065D-4CB8-AA6B-95ADED88C43E}"/>
    <cellStyle name="Měna 20 2 7 2" xfId="15992" xr:uid="{C7E5DDEB-23CF-4FF9-A842-37003A4E98A5}"/>
    <cellStyle name="Měna 20 2 7 3" xfId="31009" xr:uid="{A4BE5DAA-AEEF-4E18-87C5-49453537E731}"/>
    <cellStyle name="Měna 20 2 8" xfId="10678" xr:uid="{67B49DC5-560D-4C60-8C5C-73DE8F9BE32D}"/>
    <cellStyle name="Měna 20 2 8 2" xfId="16515" xr:uid="{B1FBD3AC-FD1B-4530-94EE-04AA7EC4230E}"/>
    <cellStyle name="Měna 20 2 8 3" xfId="31532" xr:uid="{58E8B01D-022F-4680-84F4-9248AFB105E4}"/>
    <cellStyle name="Měna 20 2 9" xfId="10679" xr:uid="{4290ABAC-9569-4730-9A9D-F378A4EF8C80}"/>
    <cellStyle name="Měna 20 2 9 2" xfId="17039" xr:uid="{AEB77C97-26DD-4EBB-8E75-6A5E530942B5}"/>
    <cellStyle name="Měna 20 2 9 3" xfId="32055" xr:uid="{041E012D-AE28-47A8-B2C8-7A810EFC7423}"/>
    <cellStyle name="Měna 20 20" xfId="10680" xr:uid="{FF4CB8FA-4704-4241-8E71-65D94CAF2053}"/>
    <cellStyle name="Měna 20 20 2" xfId="22627" xr:uid="{D09BE759-1BB4-4A9A-ABA9-B99628D0D7C1}"/>
    <cellStyle name="Měna 20 20 3" xfId="37256" xr:uid="{B3C73F8D-DD87-4A5D-8BDE-D56E9194FD6C}"/>
    <cellStyle name="Měna 20 21" xfId="10681" xr:uid="{6119EDEE-4AC4-416C-B25A-7DC037DB64DA}"/>
    <cellStyle name="Měna 20 21 2" xfId="23154" xr:uid="{2323963F-BDB2-41FF-B5DC-1B0934F1D2F4}"/>
    <cellStyle name="Měna 20 21 3" xfId="37783" xr:uid="{58232558-3556-4AA5-AB52-04388B33201E}"/>
    <cellStyle name="Měna 20 22" xfId="10682" xr:uid="{562B7433-49B0-4F43-950B-B1AF8D454EB1}"/>
    <cellStyle name="Měna 20 22 2" xfId="23677" xr:uid="{4ADBA598-ECEB-4436-94DC-7AA29926616A}"/>
    <cellStyle name="Měna 20 22 3" xfId="38306" xr:uid="{B80539F0-5470-4744-A3C8-70B7A8033930}"/>
    <cellStyle name="Měna 20 23" xfId="10683" xr:uid="{BABFCEC0-2286-46B7-B7EE-71C534CB3518}"/>
    <cellStyle name="Měna 20 23 2" xfId="24200" xr:uid="{79386B54-A07A-4E32-BD5E-028C2750A400}"/>
    <cellStyle name="Měna 20 23 3" xfId="38829" xr:uid="{D969B857-3B45-4A0D-8EB8-D779C945C868}"/>
    <cellStyle name="Měna 20 24" xfId="10684" xr:uid="{9383E4BE-6ACC-4075-B3C5-A79A60136C5F}"/>
    <cellStyle name="Měna 20 24 2" xfId="24723" xr:uid="{C3D84FAD-B340-4554-AEB1-59A00E49B884}"/>
    <cellStyle name="Měna 20 24 3" xfId="39352" xr:uid="{0373C0E2-D343-41E7-BA94-E49C98908377}"/>
    <cellStyle name="Měna 20 25" xfId="10685" xr:uid="{0409B5B7-8F5B-42A8-AA1C-6BE12E20CDF8}"/>
    <cellStyle name="Měna 20 25 2" xfId="25246" xr:uid="{1DF24DD4-57FE-4B8E-A6F0-121D08E09444}"/>
    <cellStyle name="Měna 20 25 3" xfId="39875" xr:uid="{9977FA81-19A9-4219-B1D4-205FF48C3FF7}"/>
    <cellStyle name="Měna 20 26" xfId="10686" xr:uid="{F439AFB0-8FF6-4CC8-BB6D-4AE77E66E067}"/>
    <cellStyle name="Měna 20 26 2" xfId="25769" xr:uid="{6C8AF4CE-AF2C-4D06-8CDF-0612B198152E}"/>
    <cellStyle name="Měna 20 26 3" xfId="40398" xr:uid="{8A9E4C38-528E-41BB-A0A1-E27769B92692}"/>
    <cellStyle name="Měna 20 27" xfId="10687" xr:uid="{720684EA-0A9E-4249-AA0E-5F0306EFE4E7}"/>
    <cellStyle name="Měna 20 27 2" xfId="26293" xr:uid="{431B94AF-F1D2-4CA7-8C48-6713B2A41700}"/>
    <cellStyle name="Měna 20 27 3" xfId="40921" xr:uid="{6BCDFDD5-349C-4EEB-B09A-70AE5832BD07}"/>
    <cellStyle name="Měna 20 28" xfId="10688" xr:uid="{7E39725C-EEFC-4E9B-BFF8-6C6A82202727}"/>
    <cellStyle name="Měna 20 28 2" xfId="26816" xr:uid="{8E2AC5E7-915E-4AEA-B08B-A3E54408AB10}"/>
    <cellStyle name="Měna 20 28 3" xfId="41444" xr:uid="{CCF48997-6CAB-4294-8EF1-FCD979E58FA4}"/>
    <cellStyle name="Měna 20 29" xfId="10689" xr:uid="{69CBE302-955D-449F-95A1-FFDF1601899E}"/>
    <cellStyle name="Měna 20 29 2" xfId="27339" xr:uid="{5BFFC0B9-1015-468A-BAB6-6CAE34D0B7DE}"/>
    <cellStyle name="Měna 20 29 3" xfId="41967" xr:uid="{0D5DCB3A-FD36-4E8F-9FFD-44927BFD7FE1}"/>
    <cellStyle name="Měna 20 3" xfId="10690" xr:uid="{577E8944-D7B5-4DA2-B6F1-8836F0121DA0}"/>
    <cellStyle name="Měna 20 3 10" xfId="10691" xr:uid="{7BF416E0-BA6D-4836-9EEF-F21A7D9CBF20}"/>
    <cellStyle name="Měna 20 3 10 2" xfId="20254" xr:uid="{29EFA8FD-317B-452C-BA90-BD8900BD7756}"/>
    <cellStyle name="Měna 20 3 10 3" xfId="35264" xr:uid="{6B0CDB14-57E3-4195-A73C-46083CE8C196}"/>
    <cellStyle name="Měna 20 3 11" xfId="10692" xr:uid="{CF387967-BB60-482D-94CC-04328679E145}"/>
    <cellStyle name="Měna 20 3 11 2" xfId="21045" xr:uid="{5AE16E44-3FA2-4B09-A41E-19F1D3C35CDD}"/>
    <cellStyle name="Měna 20 3 12" xfId="10693" xr:uid="{4C767AE4-D78C-4D49-9237-6A958D6D85A4}"/>
    <cellStyle name="Měna 20 3 12 2" xfId="20773" xr:uid="{B9D06071-92EF-4796-90DC-9B97C0A128BB}"/>
    <cellStyle name="Měna 20 3 12 3" xfId="35711" xr:uid="{69D4AE82-78B9-4275-8DE2-BF30349C9F17}"/>
    <cellStyle name="Měna 20 3 13" xfId="10694" xr:uid="{F5EFC011-96CE-437C-8A4A-18E2700D7B8A}"/>
    <cellStyle name="Měna 20 3 13 2" xfId="21685" xr:uid="{BC3995E7-4027-4216-B0AE-71837A16017F}"/>
    <cellStyle name="Měna 20 3 13 3" xfId="36314" xr:uid="{1B3DD3B7-55F5-434F-92D1-D365069BB897}"/>
    <cellStyle name="Měna 20 3 14" xfId="10695" xr:uid="{D5D72638-DF5E-4FEC-B812-FF9F1A33696D}"/>
    <cellStyle name="Měna 20 3 14 2" xfId="22208" xr:uid="{9AA6C66E-9AAB-4141-819E-B76462A754F2}"/>
    <cellStyle name="Měna 20 3 14 3" xfId="36837" xr:uid="{6CFCB889-9A2B-43B0-9281-B7EF791D55C9}"/>
    <cellStyle name="Měna 20 3 15" xfId="10696" xr:uid="{B98CCF62-717A-471A-9043-63F5385778DD}"/>
    <cellStyle name="Měna 20 3 15 2" xfId="22732" xr:uid="{E0B59E04-2DA2-4073-8EC4-23DBC14A4F11}"/>
    <cellStyle name="Měna 20 3 15 3" xfId="37361" xr:uid="{B5B73604-4C16-458E-AF38-54A0EA694500}"/>
    <cellStyle name="Měna 20 3 16" xfId="10697" xr:uid="{1657A179-BC16-4F7C-93DD-22D9DD56FC57}"/>
    <cellStyle name="Měna 20 3 16 2" xfId="23258" xr:uid="{6DCAC985-1E13-4FEF-8EE1-75D275F48257}"/>
    <cellStyle name="Měna 20 3 16 3" xfId="37887" xr:uid="{90B1EE35-F28C-4A0D-A6F6-5E8A3F8BCC5A}"/>
    <cellStyle name="Měna 20 3 17" xfId="10698" xr:uid="{CDF7EB1A-21A2-4DFB-8DD9-5C1B88D2AFD2}"/>
    <cellStyle name="Měna 20 3 17 2" xfId="23781" xr:uid="{D05F428E-CC38-4028-9F85-5B5A447169C0}"/>
    <cellStyle name="Měna 20 3 17 3" xfId="38410" xr:uid="{79DE3EC7-1F22-47A7-9D26-BB9FF531AADF}"/>
    <cellStyle name="Měna 20 3 18" xfId="10699" xr:uid="{F029A0D5-4A96-4105-AB02-B67026DF4CF9}"/>
    <cellStyle name="Měna 20 3 18 2" xfId="24304" xr:uid="{6D69ABA8-0AC6-4053-9A82-E617A834071C}"/>
    <cellStyle name="Měna 20 3 18 3" xfId="38933" xr:uid="{E3588658-69EF-4E3C-BDA4-EA123CDDA387}"/>
    <cellStyle name="Měna 20 3 19" xfId="10700" xr:uid="{88C8A785-2D10-41F7-A80B-1E919C2770F7}"/>
    <cellStyle name="Měna 20 3 19 2" xfId="24827" xr:uid="{FDD76AFD-BD8D-4B1E-88EE-6B8EC2767528}"/>
    <cellStyle name="Měna 20 3 19 3" xfId="39456" xr:uid="{69EB817C-F465-432E-95CE-B52095957AC8}"/>
    <cellStyle name="Měna 20 3 2" xfId="10701" xr:uid="{1969FDEF-038F-42BE-BF6A-3D55B87602C5}"/>
    <cellStyle name="Měna 20 3 2 2" xfId="16044" xr:uid="{FDC22BDC-4BA3-4EF6-8829-D64754C60C72}"/>
    <cellStyle name="Měna 20 3 2 3" xfId="31061" xr:uid="{B7A3C82A-A0C3-4F85-94E6-295763FFBA42}"/>
    <cellStyle name="Měna 20 3 20" xfId="10702" xr:uid="{9C8BFC5C-5199-4518-9E51-B0E5D84513D6}"/>
    <cellStyle name="Měna 20 3 20 2" xfId="25350" xr:uid="{5493510B-6FD0-4263-8C13-AC0545113444}"/>
    <cellStyle name="Měna 20 3 20 3" xfId="39979" xr:uid="{3CAABEF2-5BCF-44E0-9738-482458102226}"/>
    <cellStyle name="Měna 20 3 21" xfId="10703" xr:uid="{94C62F53-F148-4441-B295-1ADFD0B2C0E4}"/>
    <cellStyle name="Měna 20 3 21 2" xfId="25873" xr:uid="{075C27B1-E7B5-4F3A-AFE8-862EC49DA854}"/>
    <cellStyle name="Měna 20 3 21 3" xfId="40502" xr:uid="{72E3C222-228B-4E76-BC7D-A4654FF3B2FB}"/>
    <cellStyle name="Měna 20 3 22" xfId="10704" xr:uid="{30795E5F-1621-4EF3-932E-E56908790C80}"/>
    <cellStyle name="Měna 20 3 22 2" xfId="26397" xr:uid="{507A1A10-0A57-4982-A11A-0DDB9EA9A918}"/>
    <cellStyle name="Měna 20 3 22 3" xfId="41025" xr:uid="{F27797FE-2541-4E33-872C-AC70E202DFA4}"/>
    <cellStyle name="Měna 20 3 23" xfId="10705" xr:uid="{4BB2F876-E3FE-401F-B45B-E743FF632ED5}"/>
    <cellStyle name="Měna 20 3 23 2" xfId="26920" xr:uid="{38C364A5-5DD1-4E19-8D94-C83DF003C344}"/>
    <cellStyle name="Měna 20 3 23 3" xfId="41548" xr:uid="{DC62292C-7C75-4AAA-910E-5EE04B243BAD}"/>
    <cellStyle name="Měna 20 3 24" xfId="10706" xr:uid="{40A073E1-CB9D-43B7-9268-114A74155967}"/>
    <cellStyle name="Měna 20 3 24 2" xfId="27443" xr:uid="{93EB29B3-61CF-4541-BFDE-F10E371C6F6D}"/>
    <cellStyle name="Měna 20 3 24 3" xfId="42071" xr:uid="{EC8F372F-3D17-4216-A541-FC2152CD1501}"/>
    <cellStyle name="Měna 20 3 25" xfId="10707" xr:uid="{1B7FC6D4-0C7B-4542-8991-3D309C86DC36}"/>
    <cellStyle name="Měna 20 3 25 2" xfId="27966" xr:uid="{D00A035B-A0CA-4B48-A5CF-788FBD5F20D8}"/>
    <cellStyle name="Měna 20 3 25 3" xfId="42594" xr:uid="{5DD59680-B96C-4747-87ED-2456FFCE0D4C}"/>
    <cellStyle name="Měna 20 3 26" xfId="10708" xr:uid="{9E1B4593-8DB4-4580-A27A-412D9276D0E1}"/>
    <cellStyle name="Měna 20 3 26 2" xfId="28676" xr:uid="{7E80155F-02D9-4492-B3E5-46523AA2E4F2}"/>
    <cellStyle name="Měna 20 3 27" xfId="10709" xr:uid="{924CFB2C-4B60-4476-A464-96A5A7768960}"/>
    <cellStyle name="Měna 20 3 27 2" xfId="29209" xr:uid="{B5B5F391-69DB-42CA-B95E-64BC6E9C9A4A}"/>
    <cellStyle name="Měna 20 3 27 3" xfId="43359" xr:uid="{E54AD007-10D1-454A-A0D0-B5A430F0BFB9}"/>
    <cellStyle name="Měna 20 3 28" xfId="10710" xr:uid="{4704EFAA-991A-4536-AB7F-2E55D18A0F25}"/>
    <cellStyle name="Měna 20 3 28 2" xfId="29490" xr:uid="{307AD5C3-54CD-45A8-9329-30281C8CD3F5}"/>
    <cellStyle name="Měna 20 3 28 3" xfId="43640" xr:uid="{24048387-7515-4FA3-B001-3729D93643B4}"/>
    <cellStyle name="Měna 20 3 29" xfId="10711" xr:uid="{351CBA31-AD84-4659-9906-4D58C1CB18CC}"/>
    <cellStyle name="Měna 20 3 29 2" xfId="30013" xr:uid="{A1AF07DA-0CFD-425A-8979-C4F0E5AFA0D8}"/>
    <cellStyle name="Měna 20 3 29 3" xfId="44163" xr:uid="{38EBDA16-3416-4920-9D14-6675674F8C1C}"/>
    <cellStyle name="Měna 20 3 3" xfId="10712" xr:uid="{31DEACC2-CCFB-450F-AA2B-A1B066805FE8}"/>
    <cellStyle name="Měna 20 3 3 2" xfId="16567" xr:uid="{AAE6DB60-CD62-4940-9FA9-3FBEB36268FB}"/>
    <cellStyle name="Měna 20 3 3 3" xfId="31584" xr:uid="{B7927CF8-D468-4C9A-8056-A2A9FA694E6B}"/>
    <cellStyle name="Měna 20 3 30" xfId="15416" xr:uid="{9CEE4A56-76F1-4A37-9E5A-16A772D71071}"/>
    <cellStyle name="Měna 20 3 31" xfId="30538" xr:uid="{F7298A2F-83B8-46E7-BFFA-C6C36C10A789}"/>
    <cellStyle name="Měna 20 3 4" xfId="10713" xr:uid="{401351CD-6F84-41C3-943C-379614B72F19}"/>
    <cellStyle name="Měna 20 3 4 2" xfId="17091" xr:uid="{97E92ECA-8FBB-40D3-B9F1-19CA3C1BAF01}"/>
    <cellStyle name="Měna 20 3 4 3" xfId="32107" xr:uid="{A6849E62-EF09-4BBF-AC51-4FF01D35514C}"/>
    <cellStyle name="Měna 20 3 5" xfId="10714" xr:uid="{DCBF0BB6-A64F-4102-B4C3-4CD582CCCF29}"/>
    <cellStyle name="Měna 20 3 5 2" xfId="17625" xr:uid="{51F18F0E-8D6E-4802-9B05-868231228FA3}"/>
    <cellStyle name="Měna 20 3 5 3" xfId="32636" xr:uid="{BBF94F91-9C7C-456C-8CE7-2BAE23A39AAE}"/>
    <cellStyle name="Měna 20 3 6" xfId="10715" xr:uid="{72964DF6-503C-499F-818B-4391421BABCE}"/>
    <cellStyle name="Měna 20 3 6 2" xfId="18151" xr:uid="{138061F6-A6E8-4706-A177-AE6D09F4DA44}"/>
    <cellStyle name="Měna 20 3 6 3" xfId="33161" xr:uid="{D8AED339-9D8F-4C0B-8AAB-F347DC175837}"/>
    <cellStyle name="Měna 20 3 7" xfId="10716" xr:uid="{4C64569E-389A-4478-B246-305E0A43ED3A}"/>
    <cellStyle name="Měna 20 3 7 2" xfId="18677" xr:uid="{7418F46D-16EB-4610-9398-922B4F258028}"/>
    <cellStyle name="Měna 20 3 7 3" xfId="33687" xr:uid="{74A95E81-052A-4D75-BFC0-1EBA6350B31B}"/>
    <cellStyle name="Měna 20 3 8" xfId="10717" xr:uid="{27D8D588-92E0-4FE9-BA82-532D8DCCB3C1}"/>
    <cellStyle name="Měna 20 3 8 2" xfId="19204" xr:uid="{5659901E-B840-4D2C-AD9D-C9DC7D4EE0E0}"/>
    <cellStyle name="Měna 20 3 8 3" xfId="34214" xr:uid="{061E00DB-884A-4713-9D02-85CFF58CA238}"/>
    <cellStyle name="Měna 20 3 9" xfId="10718" xr:uid="{C249E121-5A70-4755-A63C-AA919B16C026}"/>
    <cellStyle name="Měna 20 3 9 2" xfId="19727" xr:uid="{1C57F7D3-9CBA-4521-9287-0B3C03B7B101}"/>
    <cellStyle name="Měna 20 3 9 3" xfId="34737" xr:uid="{8635F056-0554-4CD4-BDAF-78A26875A24C}"/>
    <cellStyle name="Měna 20 30" xfId="10719" xr:uid="{EB23FC91-8906-4F45-A5BE-C1A8348F5EE1}"/>
    <cellStyle name="Měna 20 30 2" xfId="27862" xr:uid="{0F3ADE24-AF2C-49E4-960B-8E76EB7C14CF}"/>
    <cellStyle name="Měna 20 30 3" xfId="42490" xr:uid="{1037B547-BC9C-4567-8541-5CA486D75F88}"/>
    <cellStyle name="Měna 20 31" xfId="10720" xr:uid="{E0371875-0764-4711-B7B0-7DA02D397CF5}"/>
    <cellStyle name="Měna 20 31 2" xfId="28670" xr:uid="{0A5A9848-3C2B-410B-818B-C01690093DC3}"/>
    <cellStyle name="Měna 20 32" xfId="10721" xr:uid="{CE8196AA-EA31-4815-AD70-0D6CD0766F42}"/>
    <cellStyle name="Měna 20 32 2" xfId="29313" xr:uid="{A6949EDD-F046-47B3-BA0B-B266357A211F}"/>
    <cellStyle name="Měna 20 32 3" xfId="43463" xr:uid="{5BB3EDAB-C457-4826-AB7D-0259C0626C86}"/>
    <cellStyle name="Měna 20 33" xfId="10722" xr:uid="{EE86E214-6E7D-498E-9EFA-B9A4EE20DE06}"/>
    <cellStyle name="Měna 20 33 2" xfId="29386" xr:uid="{914C27CB-8FF1-4A76-A092-BF24BDE56DE3}"/>
    <cellStyle name="Měna 20 33 3" xfId="43536" xr:uid="{A94338FE-B5C5-49ED-BDFA-4DDBF0D41DE6}"/>
    <cellStyle name="Měna 20 34" xfId="10723" xr:uid="{EE73AA9D-263C-40E2-9D9A-E4400FB82D68}"/>
    <cellStyle name="Měna 20 34 2" xfId="29909" xr:uid="{BA2935F1-0375-4BAB-9997-5B276DE4132B}"/>
    <cellStyle name="Měna 20 34 3" xfId="44059" xr:uid="{EAFD3C82-8037-4661-9130-295C52238354}"/>
    <cellStyle name="Měna 20 35" xfId="15298" xr:uid="{B6B1CEE9-933F-4D6E-8D6A-9A76CAD3DCE3}"/>
    <cellStyle name="Měna 20 36" xfId="30434" xr:uid="{8379A8E1-D725-4617-BBF0-C58AC5CD6EDE}"/>
    <cellStyle name="Měna 20 4" xfId="10724" xr:uid="{9A6787C3-6E51-4BAE-9A1F-2927FEAE2AC7}"/>
    <cellStyle name="Měna 20 4 10" xfId="10725" xr:uid="{B23DD3A8-3174-48BA-84C6-A002AF4A1DB3}"/>
    <cellStyle name="Měna 20 4 10 2" xfId="20358" xr:uid="{6CB11D43-6A94-4A45-A4DE-CC465F787D52}"/>
    <cellStyle name="Měna 20 4 10 3" xfId="35368" xr:uid="{237DFECF-2D67-453C-9249-3C3AE3111E31}"/>
    <cellStyle name="Měna 20 4 11" xfId="10726" xr:uid="{601B9295-D688-461A-988F-3BA4A4A6CC1F}"/>
    <cellStyle name="Měna 20 4 11 2" xfId="21046" xr:uid="{4EB687A8-6470-40D5-9BD4-6B8DCC8ABD8D}"/>
    <cellStyle name="Měna 20 4 12" xfId="10727" xr:uid="{67BFBEB7-0134-47CC-B909-62AA6661D4BC}"/>
    <cellStyle name="Měna 20 4 12 2" xfId="21266" xr:uid="{99055805-25D5-4804-9AA0-8F5B73DDE255}"/>
    <cellStyle name="Měna 20 4 12 3" xfId="35895" xr:uid="{89972734-F2EE-43F8-B361-27E96878031A}"/>
    <cellStyle name="Měna 20 4 13" xfId="10728" xr:uid="{AA203479-A77F-47C3-B511-E6A3D879FE04}"/>
    <cellStyle name="Měna 20 4 13 2" xfId="21789" xr:uid="{69AF3E47-DB73-4A30-940F-C65D30A2F532}"/>
    <cellStyle name="Měna 20 4 13 3" xfId="36418" xr:uid="{A7DB147E-7D39-44FB-8A8C-3827972495AB}"/>
    <cellStyle name="Měna 20 4 14" xfId="10729" xr:uid="{26E29F4F-67B8-41FC-AD1D-92475FD27BA4}"/>
    <cellStyle name="Měna 20 4 14 2" xfId="22312" xr:uid="{813449CE-CACC-424E-B608-7BC11C6C4F39}"/>
    <cellStyle name="Měna 20 4 14 3" xfId="36941" xr:uid="{08051CF2-7543-4F1E-A6A6-FAD7E0BAB0D4}"/>
    <cellStyle name="Měna 20 4 15" xfId="10730" xr:uid="{352C2A95-7DF9-4C3A-912E-A2C72F6617B6}"/>
    <cellStyle name="Měna 20 4 15 2" xfId="22836" xr:uid="{46BD6D61-E83D-4837-B940-06EE354E3850}"/>
    <cellStyle name="Měna 20 4 15 3" xfId="37465" xr:uid="{44289139-567C-44AB-9CC8-A1D3CF77AF5F}"/>
    <cellStyle name="Měna 20 4 16" xfId="10731" xr:uid="{4E044E39-EE1B-449E-B5D3-6342FBEFBE35}"/>
    <cellStyle name="Měna 20 4 16 2" xfId="23362" xr:uid="{8E92CB60-CBF4-40C9-BEA6-01DCE9DEBAED}"/>
    <cellStyle name="Měna 20 4 16 3" xfId="37991" xr:uid="{6A159628-3EB4-4765-817B-E8188E4A4956}"/>
    <cellStyle name="Měna 20 4 17" xfId="10732" xr:uid="{8C97E913-3A7D-414E-B9BB-74BF93A0456D}"/>
    <cellStyle name="Měna 20 4 17 2" xfId="23885" xr:uid="{940E3769-BCE7-4127-B8F3-46FE463347DB}"/>
    <cellStyle name="Měna 20 4 17 3" xfId="38514" xr:uid="{14325AB7-A84B-42C1-92C6-FC087ED2CF53}"/>
    <cellStyle name="Měna 20 4 18" xfId="10733" xr:uid="{E66C8FEB-B7E3-40DC-9C5C-981C19963EE8}"/>
    <cellStyle name="Měna 20 4 18 2" xfId="24408" xr:uid="{80AFD37C-8314-424E-9FAD-8A697406A702}"/>
    <cellStyle name="Měna 20 4 18 3" xfId="39037" xr:uid="{CE7B4AD5-795A-4115-913D-5962ED599AB4}"/>
    <cellStyle name="Měna 20 4 19" xfId="10734" xr:uid="{6832C4EA-4C77-49FD-B491-5CF2153A94AA}"/>
    <cellStyle name="Měna 20 4 19 2" xfId="24931" xr:uid="{7CBB2C55-131D-4391-87F6-0381BE35C2C3}"/>
    <cellStyle name="Měna 20 4 19 3" xfId="39560" xr:uid="{AAE53E42-28B1-49AB-8EFD-E619CC143CF1}"/>
    <cellStyle name="Měna 20 4 2" xfId="10735" xr:uid="{DA706FD2-B142-43CF-9990-15E8B38DB860}"/>
    <cellStyle name="Měna 20 4 2 2" xfId="16148" xr:uid="{B2C7F00B-C09B-446A-8B19-C4AB13BC3143}"/>
    <cellStyle name="Měna 20 4 2 3" xfId="31165" xr:uid="{6995CE9E-FD36-4A3C-B6AA-E760BE70D7AF}"/>
    <cellStyle name="Měna 20 4 20" xfId="10736" xr:uid="{8912441E-2A45-4467-96AA-CBF65EDFA831}"/>
    <cellStyle name="Měna 20 4 20 2" xfId="25454" xr:uid="{08C5751A-CD01-497B-BC45-8A333E2B67C6}"/>
    <cellStyle name="Měna 20 4 20 3" xfId="40083" xr:uid="{5287FCC1-9AD6-4C99-B644-52597D6C02A8}"/>
    <cellStyle name="Měna 20 4 21" xfId="10737" xr:uid="{DE7F424C-BDC7-4DC8-8FD5-1D145DAF357D}"/>
    <cellStyle name="Měna 20 4 21 2" xfId="25977" xr:uid="{331DDF13-0AB5-486C-A2CF-09A5E28C5933}"/>
    <cellStyle name="Měna 20 4 21 3" xfId="40606" xr:uid="{AAC936F2-5F4B-4240-995A-B4166E02059B}"/>
    <cellStyle name="Měna 20 4 22" xfId="10738" xr:uid="{920B7A3A-BBB5-41DC-A4BF-5E7A4A025657}"/>
    <cellStyle name="Měna 20 4 22 2" xfId="26501" xr:uid="{9CB4D2F2-1009-4B82-ABF1-042BD299E0FF}"/>
    <cellStyle name="Měna 20 4 22 3" xfId="41129" xr:uid="{B18A3DBC-5A9B-4C50-833A-C408B4A0BC41}"/>
    <cellStyle name="Měna 20 4 23" xfId="10739" xr:uid="{3D3BC977-5AC3-409A-97FA-B207FB72A7F7}"/>
    <cellStyle name="Měna 20 4 23 2" xfId="27024" xr:uid="{C97F5D30-DDDC-44C7-A392-4562A81B70A0}"/>
    <cellStyle name="Měna 20 4 23 3" xfId="41652" xr:uid="{87948A18-44F3-4BD1-B364-F128E8ADEC7F}"/>
    <cellStyle name="Měna 20 4 24" xfId="10740" xr:uid="{BA807D81-2E8B-45F2-AE2D-6133CA2013DD}"/>
    <cellStyle name="Měna 20 4 24 2" xfId="27547" xr:uid="{6830F8BC-2BAC-4748-A0A4-AB9C12869123}"/>
    <cellStyle name="Měna 20 4 24 3" xfId="42175" xr:uid="{19CF26B5-90F3-438A-8349-5EAC74DDC45F}"/>
    <cellStyle name="Měna 20 4 25" xfId="10741" xr:uid="{1F306127-6C6B-411F-89FA-869F1F5FCF3B}"/>
    <cellStyle name="Měna 20 4 25 2" xfId="28070" xr:uid="{97545173-3DD7-4F97-AE22-25A4FE369535}"/>
    <cellStyle name="Měna 20 4 25 3" xfId="42698" xr:uid="{A2958361-401C-462D-ADB8-ECE9A0C35FAB}"/>
    <cellStyle name="Měna 20 4 26" xfId="10742" xr:uid="{5713FC74-6923-4548-B1CF-A2D5ECFF97BF}"/>
    <cellStyle name="Měna 20 4 26 2" xfId="28677" xr:uid="{D6683D47-9170-4942-A442-3995B783F79A}"/>
    <cellStyle name="Měna 20 4 27" xfId="10743" xr:uid="{097DAB5C-9282-44A1-B5D8-9AC4A67FD231}"/>
    <cellStyle name="Měna 20 4 27 2" xfId="29105" xr:uid="{884215B0-D96E-45F8-80ED-83083FBEBB4D}"/>
    <cellStyle name="Měna 20 4 27 3" xfId="43255" xr:uid="{DF604751-F1E5-4F90-AF2F-DCC4105B3359}"/>
    <cellStyle name="Měna 20 4 28" xfId="10744" xr:uid="{25788AB7-A8E7-419F-A88C-D7022E3ADB28}"/>
    <cellStyle name="Měna 20 4 28 2" xfId="29594" xr:uid="{6AB47848-81CA-40A2-98AA-21019A0AB0DD}"/>
    <cellStyle name="Měna 20 4 28 3" xfId="43744" xr:uid="{8BFF38D2-4434-4845-B558-3FA1D6D86035}"/>
    <cellStyle name="Měna 20 4 29" xfId="10745" xr:uid="{8BFCF979-810E-4B15-A857-3AE2F3250033}"/>
    <cellStyle name="Měna 20 4 29 2" xfId="30117" xr:uid="{DCCF335D-83D1-4F04-BC90-FFA5142B44C7}"/>
    <cellStyle name="Měna 20 4 29 3" xfId="44267" xr:uid="{09549C76-223B-4FE9-9E0F-16CD78CA5EC8}"/>
    <cellStyle name="Měna 20 4 3" xfId="10746" xr:uid="{797D825B-A6C3-4C16-A447-54A853215995}"/>
    <cellStyle name="Měna 20 4 3 2" xfId="16671" xr:uid="{D5AA4967-1BDB-4631-8B69-3769C5716298}"/>
    <cellStyle name="Měna 20 4 3 3" xfId="31688" xr:uid="{C5F35FC5-A9C3-4BF5-989D-31B3A97FC4AA}"/>
    <cellStyle name="Měna 20 4 30" xfId="15520" xr:uid="{FEF3FA07-7CDC-451F-8EEF-E16EE5EE8426}"/>
    <cellStyle name="Měna 20 4 31" xfId="30642" xr:uid="{F22C7B47-2184-4F0A-B330-CEF48AC05335}"/>
    <cellStyle name="Měna 20 4 4" xfId="10747" xr:uid="{CF56FB38-342A-4D84-A7F9-B1A1A837EB0D}"/>
    <cellStyle name="Měna 20 4 4 2" xfId="17195" xr:uid="{0A72888A-85AD-4805-8412-8D7E850B80DE}"/>
    <cellStyle name="Měna 20 4 4 3" xfId="32211" xr:uid="{D68D01C0-98FD-4F4F-B3EF-F09E864700E1}"/>
    <cellStyle name="Měna 20 4 5" xfId="10748" xr:uid="{3FD8D902-3592-4558-A838-3833F7B48D70}"/>
    <cellStyle name="Měna 20 4 5 2" xfId="17729" xr:uid="{0D93F81E-FA21-4A5F-8FBD-B007DAEB775E}"/>
    <cellStyle name="Měna 20 4 5 3" xfId="32740" xr:uid="{0961C466-639C-481B-8B1C-132386283105}"/>
    <cellStyle name="Měna 20 4 6" xfId="10749" xr:uid="{E350840F-DA8B-4B06-8A78-9C97636D9A3A}"/>
    <cellStyle name="Měna 20 4 6 2" xfId="18255" xr:uid="{65332C35-FC91-4E2F-8183-D612A9982E85}"/>
    <cellStyle name="Měna 20 4 6 3" xfId="33265" xr:uid="{50F4CBD8-13EF-495D-A36C-CE241C93E797}"/>
    <cellStyle name="Měna 20 4 7" xfId="10750" xr:uid="{715A36F1-F807-49B7-92B8-5E012B2B6D62}"/>
    <cellStyle name="Měna 20 4 7 2" xfId="18781" xr:uid="{BBF5D59D-6B97-4A6A-852D-ABF5285F9A49}"/>
    <cellStyle name="Měna 20 4 7 3" xfId="33791" xr:uid="{01F7A578-3846-4400-9FD9-A111EBECF777}"/>
    <cellStyle name="Měna 20 4 8" xfId="10751" xr:uid="{2272F019-E430-43F6-AE01-4D3432CD2705}"/>
    <cellStyle name="Měna 20 4 8 2" xfId="19308" xr:uid="{4D017731-4F47-4122-A27B-BB4559F8C50D}"/>
    <cellStyle name="Měna 20 4 8 3" xfId="34318" xr:uid="{1FFBB9D5-32A1-495C-9C1F-7FC83CE5E35D}"/>
    <cellStyle name="Měna 20 4 9" xfId="10752" xr:uid="{C57E3383-A2F8-4336-9BCD-AEA232534694}"/>
    <cellStyle name="Měna 20 4 9 2" xfId="19831" xr:uid="{7117753E-E9C8-421A-9B6B-C63449BE376E}"/>
    <cellStyle name="Měna 20 4 9 3" xfId="34841" xr:uid="{60EC9342-3DC0-4F55-80AC-AA5F75F993B6}"/>
    <cellStyle name="Měna 20 5" xfId="10753" xr:uid="{967D25A8-78FC-40DB-9012-DE822CE2A52B}"/>
    <cellStyle name="Měna 20 5 10" xfId="10754" xr:uid="{8E094B0B-AC1F-417D-AB6D-61DE3579DCDA}"/>
    <cellStyle name="Měna 20 5 10 2" xfId="20462" xr:uid="{45CB3459-A4D3-46F5-BA70-B361630C8162}"/>
    <cellStyle name="Měna 20 5 10 3" xfId="35472" xr:uid="{BB6B19C1-97E8-42C8-A4B8-7180F4C75CBF}"/>
    <cellStyle name="Měna 20 5 11" xfId="10755" xr:uid="{FFA03035-F024-4025-B385-7878F60CA7F6}"/>
    <cellStyle name="Měna 20 5 11 2" xfId="21047" xr:uid="{51F1ED9E-54D0-48E3-BC2A-E00709BFBBDD}"/>
    <cellStyle name="Měna 20 5 12" xfId="10756" xr:uid="{C99001B3-0F03-4747-9F04-2718D1A261D8}"/>
    <cellStyle name="Měna 20 5 12 2" xfId="21370" xr:uid="{206696F5-DD37-4AC6-BC7D-7D5EBB48DA5F}"/>
    <cellStyle name="Měna 20 5 12 3" xfId="35999" xr:uid="{DD407FAD-AF29-4782-B7EC-986CB87BB2DE}"/>
    <cellStyle name="Měna 20 5 13" xfId="10757" xr:uid="{E6A6C171-005D-47C2-AE72-C1E82E2A52F0}"/>
    <cellStyle name="Měna 20 5 13 2" xfId="21893" xr:uid="{1A13E11B-3A14-403B-8D00-6FB3836E93FF}"/>
    <cellStyle name="Měna 20 5 13 3" xfId="36522" xr:uid="{D814BB90-BEE1-40AF-8EF7-00ACB578541A}"/>
    <cellStyle name="Měna 20 5 14" xfId="10758" xr:uid="{3E20E436-B235-40F4-BB3B-BE8E8563D585}"/>
    <cellStyle name="Měna 20 5 14 2" xfId="22416" xr:uid="{7973C24D-B67E-4110-8938-3BC9A8BD7C6D}"/>
    <cellStyle name="Měna 20 5 14 3" xfId="37045" xr:uid="{3ABBA8D6-3CEC-48DE-A915-704E81D6930E}"/>
    <cellStyle name="Měna 20 5 15" xfId="10759" xr:uid="{75EEBEA0-2259-4415-AD86-4A3C939792D7}"/>
    <cellStyle name="Měna 20 5 15 2" xfId="22940" xr:uid="{2DB73350-A13A-4EBE-8851-0C0F0EBFD532}"/>
    <cellStyle name="Měna 20 5 15 3" xfId="37569" xr:uid="{3AA49A99-4FC0-437E-AA01-375D619D6CB2}"/>
    <cellStyle name="Měna 20 5 16" xfId="10760" xr:uid="{2B124B88-0C9A-430F-B270-E3EB73866A70}"/>
    <cellStyle name="Měna 20 5 16 2" xfId="23466" xr:uid="{7128327E-D483-4E1F-B0B7-28D139E682B9}"/>
    <cellStyle name="Měna 20 5 16 3" xfId="38095" xr:uid="{7E3C87EE-9E80-4B4E-B83A-A13C6BBFDB57}"/>
    <cellStyle name="Měna 20 5 17" xfId="10761" xr:uid="{D34442E4-6776-4462-B0A7-E6D415E8A23C}"/>
    <cellStyle name="Měna 20 5 17 2" xfId="23989" xr:uid="{2321B924-EE44-4827-B3B0-CC7C078DA812}"/>
    <cellStyle name="Měna 20 5 17 3" xfId="38618" xr:uid="{7F9F3097-DEB6-4B8F-A588-34DE475CD91E}"/>
    <cellStyle name="Měna 20 5 18" xfId="10762" xr:uid="{034E2B2A-A11F-42C9-A59A-6110A739CF5A}"/>
    <cellStyle name="Měna 20 5 18 2" xfId="24512" xr:uid="{58B62D21-CD35-4369-AE16-A0FC6ED7281A}"/>
    <cellStyle name="Měna 20 5 18 3" xfId="39141" xr:uid="{11B0B735-61DC-42CB-8DBE-DEA33E884B15}"/>
    <cellStyle name="Měna 20 5 19" xfId="10763" xr:uid="{06295E65-460D-460C-A9C4-5EB1A4BE805F}"/>
    <cellStyle name="Měna 20 5 19 2" xfId="25035" xr:uid="{85DEB9DD-B2A8-4ABD-ABBD-6A6CACBE2D38}"/>
    <cellStyle name="Měna 20 5 19 3" xfId="39664" xr:uid="{E955E977-DB00-4A30-BB41-A629EE802218}"/>
    <cellStyle name="Měna 20 5 2" xfId="10764" xr:uid="{C8CDD356-0FFB-4EC6-80AA-06FB547BDD57}"/>
    <cellStyle name="Měna 20 5 2 2" xfId="16252" xr:uid="{F1E7B2C9-BD66-45D7-B6F5-D58ABF50BBE6}"/>
    <cellStyle name="Měna 20 5 2 3" xfId="31269" xr:uid="{694CA0C4-5E4C-46EF-A118-0C320F41384D}"/>
    <cellStyle name="Měna 20 5 20" xfId="10765" xr:uid="{A4246BD9-C30A-46DD-8652-F579A5D5908F}"/>
    <cellStyle name="Měna 20 5 20 2" xfId="25558" xr:uid="{368473EE-AD59-4AA7-B884-6CDB332BF382}"/>
    <cellStyle name="Měna 20 5 20 3" xfId="40187" xr:uid="{1BD9DA2B-64AA-483E-A016-602BC91A3079}"/>
    <cellStyle name="Měna 20 5 21" xfId="10766" xr:uid="{66E5934F-BA0C-45A2-AF35-70200E975AFD}"/>
    <cellStyle name="Měna 20 5 21 2" xfId="26081" xr:uid="{5ED75E1A-EEFF-4511-B47B-C3CBDABCB2D5}"/>
    <cellStyle name="Měna 20 5 21 3" xfId="40710" xr:uid="{B1A3BD78-D0F6-438D-BE5D-8205E076E691}"/>
    <cellStyle name="Měna 20 5 22" xfId="10767" xr:uid="{A3412930-0B26-49AD-A853-50B504FB2476}"/>
    <cellStyle name="Měna 20 5 22 2" xfId="26605" xr:uid="{1ECE2574-D3CE-465D-BBB1-93355737E2BC}"/>
    <cellStyle name="Měna 20 5 22 3" xfId="41233" xr:uid="{C94BDC69-0C6C-4B76-BA06-0998D918B510}"/>
    <cellStyle name="Měna 20 5 23" xfId="10768" xr:uid="{71D1993D-533A-4F7D-8525-F672A6CDD87A}"/>
    <cellStyle name="Měna 20 5 23 2" xfId="27128" xr:uid="{32017813-D26B-45E4-90E3-D78830465445}"/>
    <cellStyle name="Měna 20 5 23 3" xfId="41756" xr:uid="{EAB90C25-0070-4DEA-8D45-85E987B9C827}"/>
    <cellStyle name="Měna 20 5 24" xfId="10769" xr:uid="{E73976DC-8D64-4629-9E81-8654A28F1780}"/>
    <cellStyle name="Měna 20 5 24 2" xfId="27651" xr:uid="{9263738B-9750-4179-889D-B858187B2510}"/>
    <cellStyle name="Měna 20 5 24 3" xfId="42279" xr:uid="{B6091627-BC09-4877-834E-BC7AD6C96F83}"/>
    <cellStyle name="Měna 20 5 25" xfId="10770" xr:uid="{E61564A8-51DC-48CF-A00C-7C3885B9B6C1}"/>
    <cellStyle name="Měna 20 5 25 2" xfId="28174" xr:uid="{7C2506DD-D743-4393-BF07-841F2349AE07}"/>
    <cellStyle name="Měna 20 5 25 3" xfId="42802" xr:uid="{FD6D63E5-C86E-43C4-8685-9B3716910046}"/>
    <cellStyle name="Měna 20 5 26" xfId="10771" xr:uid="{ECF65D9C-D178-4C94-9E55-08641BAD2760}"/>
    <cellStyle name="Měna 20 5 26 2" xfId="28678" xr:uid="{88E8B39D-8046-494D-908B-B03320C6A529}"/>
    <cellStyle name="Měna 20 5 27" xfId="10772" xr:uid="{C3F12796-2B56-4717-BA8B-7F57F1552FCE}"/>
    <cellStyle name="Měna 20 5 27 2" xfId="29001" xr:uid="{352212F9-38B4-41A0-82B4-56BA06B17D61}"/>
    <cellStyle name="Měna 20 5 27 3" xfId="43151" xr:uid="{BB158A6A-CE4C-4EB9-BEE7-1DD9C1B10A20}"/>
    <cellStyle name="Měna 20 5 28" xfId="10773" xr:uid="{35A29D46-6C07-40B7-BBE8-5F72C79C42B1}"/>
    <cellStyle name="Měna 20 5 28 2" xfId="29698" xr:uid="{B23F9A6A-BCC2-43E4-B3BD-A65132D72BAE}"/>
    <cellStyle name="Měna 20 5 28 3" xfId="43848" xr:uid="{8A3FD669-AE98-4B90-AE6F-4E83BFC433CF}"/>
    <cellStyle name="Měna 20 5 29" xfId="10774" xr:uid="{D8FFEEAD-919F-456C-A480-B84B853F6C73}"/>
    <cellStyle name="Měna 20 5 29 2" xfId="30221" xr:uid="{FEC39FB6-C064-42CF-9B3F-7AFA10C59776}"/>
    <cellStyle name="Měna 20 5 29 3" xfId="44371" xr:uid="{689B9093-B67D-44B6-BF66-68F88878C193}"/>
    <cellStyle name="Měna 20 5 3" xfId="10775" xr:uid="{EBA728AC-D860-404B-8105-91688C05CFE9}"/>
    <cellStyle name="Měna 20 5 3 2" xfId="16775" xr:uid="{E025B2B8-6B92-4388-B2F7-B40AFD74F5F9}"/>
    <cellStyle name="Měna 20 5 3 3" xfId="31792" xr:uid="{1ABCF982-2399-4FF9-ACE2-F9750F4C6AA0}"/>
    <cellStyle name="Měna 20 5 30" xfId="15624" xr:uid="{BF6C4018-A49B-4788-907E-65B7C65B0FFC}"/>
    <cellStyle name="Měna 20 5 31" xfId="30746" xr:uid="{E24C6229-2BA7-4C29-B0F3-7B2EC0E9F8D9}"/>
    <cellStyle name="Měna 20 5 4" xfId="10776" xr:uid="{B8EE90F4-88EA-4B7D-BC56-9F2D8641501A}"/>
    <cellStyle name="Měna 20 5 4 2" xfId="17299" xr:uid="{E5800F25-750D-4F12-ACD9-3CAB5EFB1015}"/>
    <cellStyle name="Měna 20 5 4 3" xfId="32315" xr:uid="{54DFD659-C411-4AF5-9BD3-E0725C7645C2}"/>
    <cellStyle name="Měna 20 5 5" xfId="10777" xr:uid="{5A96A608-E9B0-43FF-82A0-B966F8088C8B}"/>
    <cellStyle name="Měna 20 5 5 2" xfId="17833" xr:uid="{F3D91239-4601-4676-847B-C7A90D894FA3}"/>
    <cellStyle name="Měna 20 5 5 3" xfId="32844" xr:uid="{1EA11FB3-2BA9-4D36-8D52-5BC418D54840}"/>
    <cellStyle name="Měna 20 5 6" xfId="10778" xr:uid="{9ADA2261-ECE1-4F31-8CD7-356211329CE4}"/>
    <cellStyle name="Měna 20 5 6 2" xfId="18359" xr:uid="{B6C9D047-9DDA-43A1-99B2-8F633485C98D}"/>
    <cellStyle name="Měna 20 5 6 3" xfId="33369" xr:uid="{9DED5F63-2C47-41FF-90D2-3CBEA74CB930}"/>
    <cellStyle name="Měna 20 5 7" xfId="10779" xr:uid="{3E239F31-A8FF-405A-95F2-26559F77C7F6}"/>
    <cellStyle name="Měna 20 5 7 2" xfId="18885" xr:uid="{EFA25D29-DAAC-42E9-A232-106BDDFBA718}"/>
    <cellStyle name="Měna 20 5 7 3" xfId="33895" xr:uid="{9F82D496-E024-4FB5-BF74-70E5281CCCB4}"/>
    <cellStyle name="Měna 20 5 8" xfId="10780" xr:uid="{EADE7245-58B0-4B20-94ED-C04D2AF49F69}"/>
    <cellStyle name="Měna 20 5 8 2" xfId="19412" xr:uid="{340E53DB-8814-4AC1-97D0-9E0E7F390F45}"/>
    <cellStyle name="Měna 20 5 8 3" xfId="34422" xr:uid="{C31D0561-40EC-40BA-80C1-DC77AF3863CC}"/>
    <cellStyle name="Měna 20 5 9" xfId="10781" xr:uid="{B5A12312-0028-40C6-9065-2EBEB70A9572}"/>
    <cellStyle name="Měna 20 5 9 2" xfId="19935" xr:uid="{426F8F6F-77D5-45E4-BD00-C68AA7BC8792}"/>
    <cellStyle name="Měna 20 5 9 3" xfId="34945" xr:uid="{6B55A956-AAA5-4359-ACC0-02C0D3E6F166}"/>
    <cellStyle name="Měna 20 6" xfId="10782" xr:uid="{2E89AAD7-4FFD-4BE2-A817-BE355580F0E3}"/>
    <cellStyle name="Měna 20 6 10" xfId="10783" xr:uid="{F96497E7-8D9A-407B-B450-D048CEC0232D}"/>
    <cellStyle name="Měna 20 6 10 2" xfId="20568" xr:uid="{C868F0AC-3155-4377-BC91-C35025D0312D}"/>
    <cellStyle name="Měna 20 6 10 3" xfId="35578" xr:uid="{B97528E0-94F4-4DA0-B874-FEA883D6FB8B}"/>
    <cellStyle name="Měna 20 6 11" xfId="10784" xr:uid="{6B770760-8CA0-4E2D-93D5-600D14F33DF3}"/>
    <cellStyle name="Měna 20 6 11 2" xfId="21048" xr:uid="{3B326008-7D57-4E3C-BE1F-DFE015E60EDC}"/>
    <cellStyle name="Měna 20 6 12" xfId="10785" xr:uid="{EC409E12-640A-4074-8AEB-14B08B2D03DB}"/>
    <cellStyle name="Měna 20 6 12 2" xfId="21476" xr:uid="{144FE2AE-7079-42FC-9F61-6D912735570E}"/>
    <cellStyle name="Měna 20 6 12 3" xfId="36105" xr:uid="{8A46FDB4-3786-4D9E-9453-5AB1A3A5DE0E}"/>
    <cellStyle name="Měna 20 6 13" xfId="10786" xr:uid="{AB54EA8E-CF7A-4FD1-87E8-E8BFED5938D8}"/>
    <cellStyle name="Měna 20 6 13 2" xfId="21999" xr:uid="{51BAEBA1-83C0-454C-BDA7-450C62FD05E8}"/>
    <cellStyle name="Měna 20 6 13 3" xfId="36628" xr:uid="{1BB54E21-FA9B-4172-91EF-30942B6C3A05}"/>
    <cellStyle name="Měna 20 6 14" xfId="10787" xr:uid="{3ACB17FA-AF57-482D-BA84-C7DAE714D16C}"/>
    <cellStyle name="Měna 20 6 14 2" xfId="22522" xr:uid="{48E213C1-4BEC-42D4-A947-D2ACF75BEE98}"/>
    <cellStyle name="Měna 20 6 14 3" xfId="37151" xr:uid="{65E27335-32C1-41F5-B003-D3DD1886E1B0}"/>
    <cellStyle name="Měna 20 6 15" xfId="10788" xr:uid="{FB7F6554-755F-4130-B08F-E4EC4FBB57F7}"/>
    <cellStyle name="Měna 20 6 15 2" xfId="23046" xr:uid="{937F301E-AE35-446F-BF5E-A4DE6E1286DC}"/>
    <cellStyle name="Měna 20 6 15 3" xfId="37675" xr:uid="{AF5D8974-5260-4197-B085-61DD623255B7}"/>
    <cellStyle name="Měna 20 6 16" xfId="10789" xr:uid="{C0E39C92-7EE3-41AF-B249-96F9A5A48291}"/>
    <cellStyle name="Měna 20 6 16 2" xfId="23572" xr:uid="{C8F0B812-9E30-4337-AA90-E7E1E6A4C2A3}"/>
    <cellStyle name="Měna 20 6 16 3" xfId="38201" xr:uid="{760477D3-36B1-4874-8E93-EFF9B28F5B72}"/>
    <cellStyle name="Měna 20 6 17" xfId="10790" xr:uid="{823598F2-F44F-4762-B643-932103914B9D}"/>
    <cellStyle name="Měna 20 6 17 2" xfId="24095" xr:uid="{2B24DD3E-80A2-4EAF-A799-32404734A219}"/>
    <cellStyle name="Měna 20 6 17 3" xfId="38724" xr:uid="{A6A5E07E-6210-4F0C-91FA-75F6249572CC}"/>
    <cellStyle name="Měna 20 6 18" xfId="10791" xr:uid="{3D78C430-5E7C-4081-B19A-A37A930052B1}"/>
    <cellStyle name="Měna 20 6 18 2" xfId="24618" xr:uid="{62322B8F-FF8E-41F9-940A-02920AD162FD}"/>
    <cellStyle name="Měna 20 6 18 3" xfId="39247" xr:uid="{D5B5EF71-65F3-4533-B40A-F1261321D9F6}"/>
    <cellStyle name="Měna 20 6 19" xfId="10792" xr:uid="{AD87407F-ABE4-447B-B526-6E75A5A3F822}"/>
    <cellStyle name="Měna 20 6 19 2" xfId="25141" xr:uid="{5531254A-C9C6-45B0-AE49-3770E44B376F}"/>
    <cellStyle name="Měna 20 6 19 3" xfId="39770" xr:uid="{093F47D9-D481-45AC-90A6-C84EA43B85F7}"/>
    <cellStyle name="Měna 20 6 2" xfId="10793" xr:uid="{65BE8164-4AAF-4CE3-8C1E-79E48E7E219E}"/>
    <cellStyle name="Měna 20 6 2 2" xfId="16358" xr:uid="{BD6020D4-9D38-4A4F-A045-7CDF95BDA366}"/>
    <cellStyle name="Měna 20 6 2 3" xfId="31375" xr:uid="{9D457B8F-19CA-4812-A155-A5281FDA2005}"/>
    <cellStyle name="Měna 20 6 20" xfId="10794" xr:uid="{5C0DAD14-A196-4962-84C6-4718C0EBE6B6}"/>
    <cellStyle name="Měna 20 6 20 2" xfId="25664" xr:uid="{C0C52EF5-162F-41B4-9EB4-60EABB992DB5}"/>
    <cellStyle name="Měna 20 6 20 3" xfId="40293" xr:uid="{5982573B-47C0-423D-AF50-742007726797}"/>
    <cellStyle name="Měna 20 6 21" xfId="10795" xr:uid="{741F976B-8935-4471-B8B0-0238512B5282}"/>
    <cellStyle name="Měna 20 6 21 2" xfId="26187" xr:uid="{81A48F0A-AD04-4C8D-91BA-5E8FF85A49DF}"/>
    <cellStyle name="Měna 20 6 21 3" xfId="40816" xr:uid="{8261AFB3-376C-4286-AFEA-4C96FD5B2F14}"/>
    <cellStyle name="Měna 20 6 22" xfId="10796" xr:uid="{FF84E65C-4BE1-4F1A-962E-B2DB09F10411}"/>
    <cellStyle name="Měna 20 6 22 2" xfId="26711" xr:uid="{D5C2BE0C-F097-4503-A987-E3B27D3FBE7A}"/>
    <cellStyle name="Měna 20 6 22 3" xfId="41339" xr:uid="{D679CC98-B438-42ED-8066-7BB951205827}"/>
    <cellStyle name="Měna 20 6 23" xfId="10797" xr:uid="{D139CABD-D27C-4331-BA97-951C1CC47462}"/>
    <cellStyle name="Měna 20 6 23 2" xfId="27234" xr:uid="{C4FDC33B-22A5-464C-BEB3-44C8A024474D}"/>
    <cellStyle name="Měna 20 6 23 3" xfId="41862" xr:uid="{46AD26D2-2F88-4EF6-9DFC-207D23A12C3D}"/>
    <cellStyle name="Měna 20 6 24" xfId="10798" xr:uid="{0C0DA8F8-EB1F-4D13-B853-A1C98A2AD8CC}"/>
    <cellStyle name="Měna 20 6 24 2" xfId="27757" xr:uid="{6B7F8352-C578-4653-8217-592F3D19AB35}"/>
    <cellStyle name="Měna 20 6 24 3" xfId="42385" xr:uid="{B45DB0B0-B556-4CF3-86C1-98FDF446C5F5}"/>
    <cellStyle name="Měna 20 6 25" xfId="10799" xr:uid="{2C65E135-FEF0-4062-B156-ABCE5B3F8604}"/>
    <cellStyle name="Měna 20 6 25 2" xfId="28280" xr:uid="{764454A4-73E0-4103-A443-DF34FAF62A18}"/>
    <cellStyle name="Měna 20 6 25 3" xfId="42908" xr:uid="{8593E597-A201-45E8-93DF-89BC96188E8A}"/>
    <cellStyle name="Měna 20 6 26" xfId="10800" xr:uid="{FCA9639F-E18E-4BC1-BEB3-720550A1F4B7}"/>
    <cellStyle name="Měna 20 6 26 2" xfId="28679" xr:uid="{5AA39EF7-55D6-4D93-AEEC-2DD4E34AF9EE}"/>
    <cellStyle name="Měna 20 6 27" xfId="10801" xr:uid="{72097900-111D-4077-A234-679E9590EA85}"/>
    <cellStyle name="Měna 20 6 27 2" xfId="28895" xr:uid="{8EFBE82E-ACB4-43D5-819E-049D47A55B1E}"/>
    <cellStyle name="Měna 20 6 27 3" xfId="43045" xr:uid="{C8511718-5224-4276-9338-2952B4261169}"/>
    <cellStyle name="Měna 20 6 28" xfId="10802" xr:uid="{07D995E2-679F-4500-A49B-30E734AD6584}"/>
    <cellStyle name="Měna 20 6 28 2" xfId="29804" xr:uid="{C064E1B5-D57D-4348-9B8A-F022C8D23A46}"/>
    <cellStyle name="Měna 20 6 28 3" xfId="43954" xr:uid="{F8F6CCD2-E4EE-464B-BABA-C1F5B850F283}"/>
    <cellStyle name="Měna 20 6 29" xfId="10803" xr:uid="{9ACEFACB-5E53-4CA8-82E5-A3EBDEA9597A}"/>
    <cellStyle name="Měna 20 6 29 2" xfId="30327" xr:uid="{3516E9B1-B656-4428-B999-B67AE759CA73}"/>
    <cellStyle name="Měna 20 6 29 3" xfId="44477" xr:uid="{CEC90238-FD8A-44C3-B746-792D40D4AD84}"/>
    <cellStyle name="Měna 20 6 3" xfId="10804" xr:uid="{40122426-FCED-4DB8-A191-128AFC90D36F}"/>
    <cellStyle name="Měna 20 6 3 2" xfId="16881" xr:uid="{3AFBB34E-BADE-44FE-B604-0A203879E15A}"/>
    <cellStyle name="Měna 20 6 3 3" xfId="31898" xr:uid="{2AD38F84-F0EB-4447-893B-19A6E35437B1}"/>
    <cellStyle name="Měna 20 6 30" xfId="15730" xr:uid="{5D80F094-BA46-44CB-8FDA-355400769783}"/>
    <cellStyle name="Měna 20 6 31" xfId="30852" xr:uid="{6D295621-AABF-47B7-9245-A5F62BE0E2FE}"/>
    <cellStyle name="Měna 20 6 4" xfId="10805" xr:uid="{298929E7-BEAB-435B-A38D-BBB7F9530AE0}"/>
    <cellStyle name="Měna 20 6 4 2" xfId="17405" xr:uid="{E1D37EB6-7146-4F86-A236-C5B3EF80ACBE}"/>
    <cellStyle name="Měna 20 6 4 3" xfId="32421" xr:uid="{2C1F60F3-26E7-4BD9-9ECB-45473DF2F57C}"/>
    <cellStyle name="Měna 20 6 5" xfId="10806" xr:uid="{BB3B2D11-C39D-4042-A9D1-F4FE5BDB9301}"/>
    <cellStyle name="Měna 20 6 5 2" xfId="17939" xr:uid="{58BDE7FA-2F73-4DAB-A440-C5C19D2DC2BB}"/>
    <cellStyle name="Měna 20 6 5 3" xfId="32950" xr:uid="{2D55B5A4-B22B-438F-923D-59E6338799AB}"/>
    <cellStyle name="Měna 20 6 6" xfId="10807" xr:uid="{EAB81C85-D7A0-448A-8B1B-8BF3ACF6DFBD}"/>
    <cellStyle name="Měna 20 6 6 2" xfId="18465" xr:uid="{B2052EC6-0848-4635-BD69-CA1A865FABAE}"/>
    <cellStyle name="Měna 20 6 6 3" xfId="33475" xr:uid="{80A3E69F-3222-45EF-93FC-E935C2411DC0}"/>
    <cellStyle name="Měna 20 6 7" xfId="10808" xr:uid="{40991A66-E0A5-4742-AA31-C16F2E5F699F}"/>
    <cellStyle name="Měna 20 6 7 2" xfId="18991" xr:uid="{B8B93EBC-C6A1-4B47-80E9-9D5DBD1C7963}"/>
    <cellStyle name="Měna 20 6 7 3" xfId="34001" xr:uid="{484E0CB7-144C-4BAF-AA7E-7E6F7009F6EC}"/>
    <cellStyle name="Měna 20 6 8" xfId="10809" xr:uid="{A3C21ACD-E836-4920-A0C4-F54F25207D98}"/>
    <cellStyle name="Měna 20 6 8 2" xfId="19518" xr:uid="{944CDA37-B2C7-4C11-A8D4-8DCB257AE7F0}"/>
    <cellStyle name="Měna 20 6 8 3" xfId="34528" xr:uid="{A6BA670D-141E-43C0-B0B1-CD046F0B8997}"/>
    <cellStyle name="Měna 20 6 9" xfId="10810" xr:uid="{D2D9ACE6-9EDA-432D-A77A-86374120E073}"/>
    <cellStyle name="Měna 20 6 9 2" xfId="20041" xr:uid="{EBE25B39-A83B-4EB0-B8DC-FA4CDDA23948}"/>
    <cellStyle name="Měna 20 6 9 3" xfId="35051" xr:uid="{07C4C1F3-9FAF-45AE-9EED-072F87A9ED21}"/>
    <cellStyle name="Měna 20 7" xfId="10811" xr:uid="{4CDA9021-4968-4261-B2C2-1CEA39E7CA62}"/>
    <cellStyle name="Měna 20 7 2" xfId="15863" xr:uid="{BD45402B-BA57-472C-AF15-F3958857AA12}"/>
    <cellStyle name="Měna 20 8" xfId="10812" xr:uid="{C5460D8E-0B1C-4F11-8688-AC1E2B45CD72}"/>
    <cellStyle name="Měna 20 8 2" xfId="15940" xr:uid="{E9F2BC7C-5AD3-4B59-AEF8-4DE76C6B1996}"/>
    <cellStyle name="Měna 20 8 3" xfId="30957" xr:uid="{C07F0481-6D1C-4387-AB4A-1A83D8ED5329}"/>
    <cellStyle name="Měna 20 9" xfId="10813" xr:uid="{9A1A410D-0A0E-4D92-81F4-FB970A734FC5}"/>
    <cellStyle name="Měna 20 9 2" xfId="16463" xr:uid="{0745419A-B4CA-4D51-B487-209D342F59E6}"/>
    <cellStyle name="Měna 20 9 3" xfId="31480" xr:uid="{EDC57879-3D8C-4648-B532-B5787A51B351}"/>
    <cellStyle name="Měna 21" xfId="10814" xr:uid="{B7D5CC17-AB58-4D03-B597-4E8533095831}"/>
    <cellStyle name="Měna 21 10" xfId="10815" xr:uid="{06CD8451-C5F2-42C5-98C7-847997978B62}"/>
    <cellStyle name="Měna 21 10 2" xfId="16987" xr:uid="{8AB997A0-7779-45CE-95D9-0DD7FEF5AA3D}"/>
    <cellStyle name="Měna 21 10 3" xfId="32004" xr:uid="{1706443D-8F1F-4885-BD21-1F78A413D0E0}"/>
    <cellStyle name="Měna 21 11" xfId="10816" xr:uid="{06AC69DD-D59E-4265-BFDC-0DABAB99B78C}"/>
    <cellStyle name="Měna 21 11 2" xfId="17521" xr:uid="{F34DBA4E-4219-4485-9005-0C14B65BDE57}"/>
    <cellStyle name="Měna 21 11 3" xfId="32532" xr:uid="{0794E0E5-9FCC-46FF-BDED-96C00097DDF6}"/>
    <cellStyle name="Měna 21 12" xfId="10817" xr:uid="{E20D88F2-C200-4EEA-B0D6-D3A5ADFCEBE7}"/>
    <cellStyle name="Měna 21 12 2" xfId="18048" xr:uid="{8581135F-D8F0-4915-B910-444DB1C81EBD}"/>
    <cellStyle name="Měna 21 12 3" xfId="33058" xr:uid="{CEAC70CA-5692-4459-A58B-3FCAE70963C2}"/>
    <cellStyle name="Měna 21 13" xfId="10818" xr:uid="{87E1708F-EE85-4642-B405-AF62F14558BF}"/>
    <cellStyle name="Měna 21 13 2" xfId="18573" xr:uid="{24E5F10C-4F08-4877-AADC-CB563F713FBE}"/>
    <cellStyle name="Měna 21 13 3" xfId="33583" xr:uid="{08757A03-98A5-4051-BFDD-70CDBAC4E8D0}"/>
    <cellStyle name="Měna 21 14" xfId="10819" xr:uid="{C8D9E7AB-5700-4365-8010-DA2DBD6E96C8}"/>
    <cellStyle name="Měna 21 14 2" xfId="19101" xr:uid="{7C4F749C-3857-4069-BDDB-8710DE640364}"/>
    <cellStyle name="Měna 21 14 3" xfId="34111" xr:uid="{077CB751-1C8D-4388-8E4F-86DD4AFAB454}"/>
    <cellStyle name="Měna 21 15" xfId="10820" xr:uid="{4805FCBD-3FF2-4E6F-845B-93500554DECE}"/>
    <cellStyle name="Měna 21 15 2" xfId="19624" xr:uid="{8CD8DB5D-2B32-4229-A771-98A389713BA2}"/>
    <cellStyle name="Měna 21 15 3" xfId="34634" xr:uid="{F6A81E5C-AAB4-4E50-9860-C0AF1D488E6D}"/>
    <cellStyle name="Měna 21 16" xfId="10821" xr:uid="{49CB0B0C-CAC1-4591-A96C-7AD912FDCC4C}"/>
    <cellStyle name="Měna 21 16 2" xfId="20151" xr:uid="{8637E13D-CE40-4E23-A7A0-699D7E185FDB}"/>
    <cellStyle name="Měna 21 16 3" xfId="35161" xr:uid="{79566F56-74BC-4B5B-9E08-E8A06C965180}"/>
    <cellStyle name="Měna 21 17" xfId="10822" xr:uid="{1517C70B-E9EA-4A22-B289-5D413160598B}"/>
    <cellStyle name="Měna 21 17 2" xfId="21116" xr:uid="{DC25E81D-E1B6-4DB1-AEEA-C846967A7060}"/>
    <cellStyle name="Měna 21 17 3" xfId="35814" xr:uid="{ECCCED91-49C9-43BB-B43D-1C0CEEDB7BEF}"/>
    <cellStyle name="Měna 21 18" xfId="10823" xr:uid="{179BBDE8-E77B-4AE5-95E9-07531EAB4F04}"/>
    <cellStyle name="Měna 21 18 2" xfId="21582" xr:uid="{B38ADEA9-3210-4030-9CB0-2877355AB459}"/>
    <cellStyle name="Měna 21 18 3" xfId="36211" xr:uid="{EB3FB8BB-7660-4806-9688-418F0A26C5E1}"/>
    <cellStyle name="Měna 21 19" xfId="10824" xr:uid="{31E616E0-0D62-4FA4-A48F-A89B91AE2548}"/>
    <cellStyle name="Měna 21 19 2" xfId="22105" xr:uid="{A9DB6D16-0F74-4D84-99C2-F0F81CE691D5}"/>
    <cellStyle name="Měna 21 19 3" xfId="36734" xr:uid="{3BBB9CF2-C338-4D75-AF87-B2D91E4729CB}"/>
    <cellStyle name="Měna 21 2" xfId="10825" xr:uid="{F5190D64-B211-4922-A929-935D44F25376}"/>
    <cellStyle name="Měna 21 2 10" xfId="10826" xr:uid="{355F5B69-12BA-476C-B03C-F576AFCEC9CD}"/>
    <cellStyle name="Měna 21 2 10 2" xfId="17574" xr:uid="{59C70364-7C8F-42AF-864A-2A55D5F38158}"/>
    <cellStyle name="Měna 21 2 10 3" xfId="32585" xr:uid="{F474ED4C-0A08-4D3D-915F-163ECFE55D45}"/>
    <cellStyle name="Měna 21 2 11" xfId="10827" xr:uid="{66939EE1-22A2-4B4F-9B57-2C8EBD405A44}"/>
    <cellStyle name="Měna 21 2 11 2" xfId="18100" xr:uid="{3E9F81C7-3DE7-4D9C-8058-962E8B691119}"/>
    <cellStyle name="Měna 21 2 11 3" xfId="33110" xr:uid="{58D08FDC-A02F-4A20-B379-5B053514A155}"/>
    <cellStyle name="Měna 21 2 12" xfId="10828" xr:uid="{CAC1A529-999D-4A6E-AA00-6354109781DB}"/>
    <cellStyle name="Měna 21 2 12 2" xfId="18626" xr:uid="{603A46EA-10D4-472D-96EB-C44F0F9EF96C}"/>
    <cellStyle name="Měna 21 2 12 3" xfId="33636" xr:uid="{8ABE9674-6E53-4BC8-8554-7D02DE494D65}"/>
    <cellStyle name="Měna 21 2 13" xfId="10829" xr:uid="{73AEC1EB-7385-40DB-824D-ACF44A763806}"/>
    <cellStyle name="Měna 21 2 13 2" xfId="19153" xr:uid="{F7221ABB-EFEB-4A20-914E-D6423F886880}"/>
    <cellStyle name="Měna 21 2 13 3" xfId="34163" xr:uid="{59277A8A-6D72-4014-9E8F-D23B8C25D290}"/>
    <cellStyle name="Měna 21 2 14" xfId="10830" xr:uid="{16627768-7F62-49F8-B4E2-38E434290662}"/>
    <cellStyle name="Měna 21 2 14 2" xfId="19676" xr:uid="{687DF84A-F3E0-4588-895C-207B11D06084}"/>
    <cellStyle name="Měna 21 2 14 3" xfId="34686" xr:uid="{280FA12A-752B-4DCA-A121-7065FDB81FE3}"/>
    <cellStyle name="Měna 21 2 15" xfId="10831" xr:uid="{843062A1-DDD8-4D88-9305-9B5B4F0C6476}"/>
    <cellStyle name="Měna 21 2 15 2" xfId="20203" xr:uid="{91ADBDBF-D682-4F1E-885C-C21D818EB0D7}"/>
    <cellStyle name="Měna 21 2 15 3" xfId="35213" xr:uid="{A969BA0D-C488-472D-8EAE-ACBFD3A54E0A}"/>
    <cellStyle name="Měna 21 2 16" xfId="10832" xr:uid="{F0DCDEE6-C49E-4D79-9395-BB934B1764CE}"/>
    <cellStyle name="Měna 21 2 16 2" xfId="20924" xr:uid="{B7B45CE4-CA69-4A8D-ACAB-007A2217A7EE}"/>
    <cellStyle name="Měna 21 2 16 3" xfId="35762" xr:uid="{66D4A0FE-CE81-4B33-9A76-866239366DA8}"/>
    <cellStyle name="Měna 21 2 17" xfId="10833" xr:uid="{BDE750C5-183D-463E-A357-4F6C8B593A7A}"/>
    <cellStyle name="Měna 21 2 17 2" xfId="21634" xr:uid="{DEED4A39-5CB9-444A-9DC4-65707E3D7FBD}"/>
    <cellStyle name="Měna 21 2 17 3" xfId="36263" xr:uid="{A519D0DA-4ED6-45FB-972A-3EA3B35C18BE}"/>
    <cellStyle name="Měna 21 2 18" xfId="10834" xr:uid="{7076107C-7972-4510-BF68-3426D0F10C9F}"/>
    <cellStyle name="Měna 21 2 18 2" xfId="22157" xr:uid="{7EB668B5-1643-41B2-BA8E-FF47A11546A1}"/>
    <cellStyle name="Měna 21 2 18 3" xfId="36786" xr:uid="{E0A28234-7093-4AF7-9838-F5DE4876ACA9}"/>
    <cellStyle name="Měna 21 2 19" xfId="10835" xr:uid="{33B9C2E0-D350-4E99-B7C7-D9BA2DE9EA8F}"/>
    <cellStyle name="Měna 21 2 19 2" xfId="22681" xr:uid="{EB19B7D2-0E23-40D7-A57C-BF8812290BE8}"/>
    <cellStyle name="Měna 21 2 19 3" xfId="37310" xr:uid="{63524B6D-2E4D-4957-B03A-3A95EA961F3C}"/>
    <cellStyle name="Měna 21 2 2" xfId="10836" xr:uid="{76FB5921-FE8B-4A9B-9839-9BCC8FB2C905}"/>
    <cellStyle name="Měna 21 2 2 10" xfId="10837" xr:uid="{5E9DE1B7-264B-49E1-8146-9A01631ACBA1}"/>
    <cellStyle name="Měna 21 2 2 10 2" xfId="20307" xr:uid="{0A6B1719-0A69-4ED6-A64B-9CF9A422A06A}"/>
    <cellStyle name="Měna 21 2 2 10 3" xfId="35317" xr:uid="{F3043289-59EE-40C6-9C28-1AFEC4A2F347}"/>
    <cellStyle name="Měna 21 2 2 11" xfId="10838" xr:uid="{95B236CC-75D5-4F63-B742-55825B58E95A}"/>
    <cellStyle name="Měna 21 2 2 11 2" xfId="21052" xr:uid="{9E6714EA-048D-4AEE-B57F-A398E898D578}"/>
    <cellStyle name="Měna 21 2 2 12" xfId="10839" xr:uid="{951EA1D8-947E-439F-B193-953B4182FD84}"/>
    <cellStyle name="Měna 21 2 2 12 2" xfId="20649" xr:uid="{EACBA90F-4BB4-4B8B-BBC1-B42C1BEEF01F}"/>
    <cellStyle name="Měna 21 2 2 12 3" xfId="35658" xr:uid="{6316D720-2F59-42B9-B2CA-86E5A60529AB}"/>
    <cellStyle name="Měna 21 2 2 13" xfId="10840" xr:uid="{F5E41D96-EDA2-4A90-85BE-5E88F01D28D9}"/>
    <cellStyle name="Měna 21 2 2 13 2" xfId="21738" xr:uid="{96E95E50-EBDD-48B1-9C1D-0B20227B6E1A}"/>
    <cellStyle name="Měna 21 2 2 13 3" xfId="36367" xr:uid="{2E4AADC3-C6D9-45DE-AD5E-56F17D5AD38D}"/>
    <cellStyle name="Měna 21 2 2 14" xfId="10841" xr:uid="{336D5D5C-EEEE-457E-80E7-80DFCF54AE92}"/>
    <cellStyle name="Měna 21 2 2 14 2" xfId="22261" xr:uid="{CFEE7E4D-D268-4833-B91D-D2060AED7A5A}"/>
    <cellStyle name="Měna 21 2 2 14 3" xfId="36890" xr:uid="{CBC82591-D555-445C-9DB6-41BA8222FCC0}"/>
    <cellStyle name="Měna 21 2 2 15" xfId="10842" xr:uid="{1F8EBB1C-169B-4A41-B980-866EAFE44F3F}"/>
    <cellStyle name="Měna 21 2 2 15 2" xfId="22785" xr:uid="{B942B6E3-16D2-4FFC-BB0C-E4CA05BDE175}"/>
    <cellStyle name="Měna 21 2 2 15 3" xfId="37414" xr:uid="{19F6EEE6-FFD7-4203-8FB3-A94E9B628433}"/>
    <cellStyle name="Měna 21 2 2 16" xfId="10843" xr:uid="{101FA796-0E6D-4535-9057-F31EE844B1D2}"/>
    <cellStyle name="Měna 21 2 2 16 2" xfId="23311" xr:uid="{7CB509A9-8BB3-42A3-B5C1-63610CF98843}"/>
    <cellStyle name="Měna 21 2 2 16 3" xfId="37940" xr:uid="{389366AC-26F1-45B6-B2C9-D7BEC5C55780}"/>
    <cellStyle name="Měna 21 2 2 17" xfId="10844" xr:uid="{D8022091-372F-4D79-91B9-1FE3161A141E}"/>
    <cellStyle name="Měna 21 2 2 17 2" xfId="23834" xr:uid="{675190AE-D4CC-4AC0-B48D-81284F444DFB}"/>
    <cellStyle name="Měna 21 2 2 17 3" xfId="38463" xr:uid="{F5ADD6B8-CE8B-47B2-A2E1-B4CC53174F11}"/>
    <cellStyle name="Měna 21 2 2 18" xfId="10845" xr:uid="{6157F4D3-B4C4-4140-9E75-83C04E6769B2}"/>
    <cellStyle name="Měna 21 2 2 18 2" xfId="24357" xr:uid="{DF69A36A-A1C2-4D0D-A2D9-555D24D294CF}"/>
    <cellStyle name="Měna 21 2 2 18 3" xfId="38986" xr:uid="{C0B56192-216B-4C29-81DC-A314F6AD8E08}"/>
    <cellStyle name="Měna 21 2 2 19" xfId="10846" xr:uid="{17185DE9-AC74-494F-88C7-BBD7617A889A}"/>
    <cellStyle name="Měna 21 2 2 19 2" xfId="24880" xr:uid="{92A790EB-8049-44F2-9EAC-E5B8D460520E}"/>
    <cellStyle name="Měna 21 2 2 19 3" xfId="39509" xr:uid="{2CCF524B-59B7-4A2B-BC9F-CA3407E74D42}"/>
    <cellStyle name="Měna 21 2 2 2" xfId="10847" xr:uid="{446AEBA9-47EA-4D6D-A737-238069F5D3C2}"/>
    <cellStyle name="Měna 21 2 2 2 2" xfId="16097" xr:uid="{69C09A31-1BF5-4DCF-8806-24E2296B0E61}"/>
    <cellStyle name="Měna 21 2 2 2 3" xfId="31114" xr:uid="{6BC04401-28C4-43D6-AF6A-A2C1462256D7}"/>
    <cellStyle name="Měna 21 2 2 20" xfId="10848" xr:uid="{2CC60BB2-AA63-41C1-BABE-35B8BEA8467B}"/>
    <cellStyle name="Měna 21 2 2 20 2" xfId="25403" xr:uid="{051853D6-22A2-4B6B-B62B-42AC49E0B2BB}"/>
    <cellStyle name="Měna 21 2 2 20 3" xfId="40032" xr:uid="{F7268BA1-04C3-4554-A24B-748D727AA27F}"/>
    <cellStyle name="Měna 21 2 2 21" xfId="10849" xr:uid="{E73FFCB7-D510-4900-8B83-F11469A6A72C}"/>
    <cellStyle name="Měna 21 2 2 21 2" xfId="25926" xr:uid="{5B67DEBE-24DC-4E44-81A6-40B53D5B30A0}"/>
    <cellStyle name="Měna 21 2 2 21 3" xfId="40555" xr:uid="{1A7F412E-5377-4469-82B5-E8D9A518DFF4}"/>
    <cellStyle name="Měna 21 2 2 22" xfId="10850" xr:uid="{91B355D5-0F0A-4704-BECB-3898FC99D48E}"/>
    <cellStyle name="Měna 21 2 2 22 2" xfId="26450" xr:uid="{021B1703-9763-4845-A76A-ECB3EA23C76A}"/>
    <cellStyle name="Měna 21 2 2 22 3" xfId="41078" xr:uid="{FEC0F360-F329-4D97-920A-FC65D81DDFB5}"/>
    <cellStyle name="Měna 21 2 2 23" xfId="10851" xr:uid="{DCC9FFA4-B2EF-4354-B8EE-E5340658D980}"/>
    <cellStyle name="Měna 21 2 2 23 2" xfId="26973" xr:uid="{05A06333-C48A-4231-AA03-6F83CD5E3C6C}"/>
    <cellStyle name="Měna 21 2 2 23 3" xfId="41601" xr:uid="{FAE25C70-95FD-47ED-A4EA-BE3619633C0F}"/>
    <cellStyle name="Měna 21 2 2 24" xfId="10852" xr:uid="{D810D0AF-3749-4A14-AD61-C9932313FA04}"/>
    <cellStyle name="Měna 21 2 2 24 2" xfId="27496" xr:uid="{4C89F07E-B248-4B0B-930B-3ABF6532044C}"/>
    <cellStyle name="Měna 21 2 2 24 3" xfId="42124" xr:uid="{BE79D434-D230-4853-A4A8-C28A5B6EF534}"/>
    <cellStyle name="Měna 21 2 2 25" xfId="10853" xr:uid="{7212808C-6582-4ADA-BCB8-1D11D4824701}"/>
    <cellStyle name="Měna 21 2 2 25 2" xfId="28019" xr:uid="{6C67E4D3-2C8F-4C6F-9DEE-24E104C5D796}"/>
    <cellStyle name="Měna 21 2 2 25 3" xfId="42647" xr:uid="{9081FB4F-9525-488B-A4A0-447D2311C35F}"/>
    <cellStyle name="Měna 21 2 2 26" xfId="10854" xr:uid="{06213C11-5685-498F-B9FB-B44D3817F505}"/>
    <cellStyle name="Měna 21 2 2 26 2" xfId="28682" xr:uid="{2F3519FA-3EAE-4727-A9AF-5D533DFDFC35}"/>
    <cellStyle name="Měna 21 2 2 27" xfId="10855" xr:uid="{B2550DE3-C5FD-4456-ADC8-22E002C77DCB}"/>
    <cellStyle name="Měna 21 2 2 27 2" xfId="29156" xr:uid="{DD78CA4F-C602-486D-81B5-E2E72009591B}"/>
    <cellStyle name="Měna 21 2 2 27 3" xfId="43306" xr:uid="{12A600EE-0D0D-461D-8FF9-0912F3E91B3B}"/>
    <cellStyle name="Měna 21 2 2 28" xfId="10856" xr:uid="{F2BB6A4C-706C-4A59-9317-144EBABABD66}"/>
    <cellStyle name="Měna 21 2 2 28 2" xfId="29543" xr:uid="{AAD14865-6122-475C-82B2-C73B02BCEB85}"/>
    <cellStyle name="Měna 21 2 2 28 3" xfId="43693" xr:uid="{25EA6BB7-B4F7-4A5D-A1F6-EA6EC7F72B71}"/>
    <cellStyle name="Měna 21 2 2 29" xfId="10857" xr:uid="{82E0861C-0553-4FFF-9027-CDF4C146BD80}"/>
    <cellStyle name="Měna 21 2 2 29 2" xfId="30066" xr:uid="{8EA14173-B3B0-4AF8-B5A3-F41F0B459BFC}"/>
    <cellStyle name="Měna 21 2 2 29 3" xfId="44216" xr:uid="{698D7604-FA14-421C-AA1B-9B1F0A6DA313}"/>
    <cellStyle name="Měna 21 2 2 3" xfId="10858" xr:uid="{BCEFE66B-B947-4FB8-953A-419515FA9F77}"/>
    <cellStyle name="Měna 21 2 2 3 2" xfId="16620" xr:uid="{1793B3C2-8D21-4A7B-BBBB-64809079BEB8}"/>
    <cellStyle name="Měna 21 2 2 3 3" xfId="31637" xr:uid="{32249892-83EE-481B-BBC5-6346DB3C612A}"/>
    <cellStyle name="Měna 21 2 2 30" xfId="15469" xr:uid="{81AA5422-3AFE-4F18-AB9B-0CE03B190CC0}"/>
    <cellStyle name="Měna 21 2 2 31" xfId="30591" xr:uid="{FB7048F0-ABF0-40C5-80EF-4EA0EEEB7A62}"/>
    <cellStyle name="Měna 21 2 2 4" xfId="10859" xr:uid="{7D9D4A10-3615-4C0A-8B6C-F59E2DC559D8}"/>
    <cellStyle name="Měna 21 2 2 4 2" xfId="17144" xr:uid="{ACDDEA15-75CF-496D-A09E-103C1A23D0CC}"/>
    <cellStyle name="Měna 21 2 2 4 3" xfId="32160" xr:uid="{3497B429-3A7A-4ADA-863F-700653D80455}"/>
    <cellStyle name="Měna 21 2 2 5" xfId="10860" xr:uid="{69CF89E1-6470-4C23-A4C1-86A71C736841}"/>
    <cellStyle name="Měna 21 2 2 5 2" xfId="17678" xr:uid="{7186876C-63C8-4F5D-93EE-2509CC9BFF50}"/>
    <cellStyle name="Měna 21 2 2 5 3" xfId="32689" xr:uid="{1D395F59-5197-4D77-AEEE-82E816D18DB8}"/>
    <cellStyle name="Měna 21 2 2 6" xfId="10861" xr:uid="{B60BB261-777F-4F3C-A836-DA8664B43DB5}"/>
    <cellStyle name="Měna 21 2 2 6 2" xfId="18204" xr:uid="{2B62877A-3C33-47BB-A014-DE4EB8618894}"/>
    <cellStyle name="Měna 21 2 2 6 3" xfId="33214" xr:uid="{4645984B-7079-46FB-99FC-5A557E5BA6D4}"/>
    <cellStyle name="Měna 21 2 2 7" xfId="10862" xr:uid="{2FCD46A2-D3FA-4183-A0C9-BE56ECD744CA}"/>
    <cellStyle name="Měna 21 2 2 7 2" xfId="18730" xr:uid="{5F6F4CEC-B026-4119-AFE0-DC87E7077E13}"/>
    <cellStyle name="Měna 21 2 2 7 3" xfId="33740" xr:uid="{B9707F17-A1C3-4B30-98F4-6E7F8FAD62ED}"/>
    <cellStyle name="Měna 21 2 2 8" xfId="10863" xr:uid="{A0CE6864-6880-4667-9C4A-06B7FA9CF08F}"/>
    <cellStyle name="Měna 21 2 2 8 2" xfId="19257" xr:uid="{48DA3112-5F97-481C-B6FB-05AFC52B1840}"/>
    <cellStyle name="Měna 21 2 2 8 3" xfId="34267" xr:uid="{4FE64870-8B41-485A-9752-173F50741532}"/>
    <cellStyle name="Měna 21 2 2 9" xfId="10864" xr:uid="{13B72546-C8EE-45AA-82DD-170DAC5BEC8E}"/>
    <cellStyle name="Měna 21 2 2 9 2" xfId="19780" xr:uid="{B1B62A7A-F50D-4446-A0BE-CED8314400FC}"/>
    <cellStyle name="Měna 21 2 2 9 3" xfId="34790" xr:uid="{E46458CB-9D41-4D14-8C90-C242A258385E}"/>
    <cellStyle name="Měna 21 2 20" xfId="10865" xr:uid="{3086A8F6-6048-46F3-9B72-534DA0FBA1D2}"/>
    <cellStyle name="Měna 21 2 20 2" xfId="23207" xr:uid="{076E1EAF-30B3-46EB-94B2-FB8ECEE7438E}"/>
    <cellStyle name="Měna 21 2 20 3" xfId="37836" xr:uid="{365E18CE-5A3F-4E0B-A730-195FF0B1B381}"/>
    <cellStyle name="Měna 21 2 21" xfId="10866" xr:uid="{29183897-66ED-49F9-8F20-73137366B956}"/>
    <cellStyle name="Měna 21 2 21 2" xfId="23730" xr:uid="{CD2566EC-CA50-4AB9-9CAC-2B76FFD61361}"/>
    <cellStyle name="Měna 21 2 21 3" xfId="38359" xr:uid="{09134010-0836-4DBA-8AB3-3A3BE0D354C4}"/>
    <cellStyle name="Měna 21 2 22" xfId="10867" xr:uid="{2E900CF8-DC20-489A-93D1-7C085DF5B22B}"/>
    <cellStyle name="Měna 21 2 22 2" xfId="24253" xr:uid="{34EB9EFC-E93F-4ADC-BB86-1B24B0BDCF18}"/>
    <cellStyle name="Měna 21 2 22 3" xfId="38882" xr:uid="{46588FCA-28BB-4BD8-9775-7D9DF0508596}"/>
    <cellStyle name="Měna 21 2 23" xfId="10868" xr:uid="{0B95923F-0CB7-4922-BE97-A1C56769157B}"/>
    <cellStyle name="Měna 21 2 23 2" xfId="24776" xr:uid="{0CDAC818-E0D6-4C0F-9F26-3C4BBB5E1E82}"/>
    <cellStyle name="Měna 21 2 23 3" xfId="39405" xr:uid="{05D31979-C285-4A04-BF2C-714AD985CB09}"/>
    <cellStyle name="Měna 21 2 24" xfId="10869" xr:uid="{0E4E7D94-1129-4B12-A3BE-2F11F4387D98}"/>
    <cellStyle name="Měna 21 2 24 2" xfId="25299" xr:uid="{47044BC8-F776-47F8-A089-814C9DD24312}"/>
    <cellStyle name="Měna 21 2 24 3" xfId="39928" xr:uid="{13B87C29-A2D3-4780-AB1B-A03620784C07}"/>
    <cellStyle name="Měna 21 2 25" xfId="10870" xr:uid="{BAACF33D-5C2D-458E-A853-69DEEE0EA752}"/>
    <cellStyle name="Měna 21 2 25 2" xfId="25822" xr:uid="{8975C436-0530-46FB-BDBB-14156F6B73E6}"/>
    <cellStyle name="Měna 21 2 25 3" xfId="40451" xr:uid="{C07676B4-46CF-4B0A-B1EB-E5D317B336CD}"/>
    <cellStyle name="Měna 21 2 26" xfId="10871" xr:uid="{8330366D-A458-4D55-8E5B-D081953CE7B1}"/>
    <cellStyle name="Měna 21 2 26 2" xfId="26346" xr:uid="{FB3BF7D9-A57A-4A55-9345-CC112F82F430}"/>
    <cellStyle name="Měna 21 2 26 3" xfId="40974" xr:uid="{C6B175D9-7969-4A76-9B98-3A2C8513837F}"/>
    <cellStyle name="Měna 21 2 27" xfId="10872" xr:uid="{D99EB459-F0FB-45B1-824B-6B1095408AE3}"/>
    <cellStyle name="Měna 21 2 27 2" xfId="26869" xr:uid="{1509D73D-F521-4F3F-BF4A-4827B5A6F5CE}"/>
    <cellStyle name="Měna 21 2 27 3" xfId="41497" xr:uid="{850EC18F-D17E-49C8-B241-DC04C35DA81D}"/>
    <cellStyle name="Měna 21 2 28" xfId="10873" xr:uid="{447BCD2B-393D-445A-B84E-1F938BD8AAC9}"/>
    <cellStyle name="Měna 21 2 28 2" xfId="27392" xr:uid="{D8ACE975-CD6E-4DD2-8CE1-87F8D4A44280}"/>
    <cellStyle name="Měna 21 2 28 3" xfId="42020" xr:uid="{13EF6B02-EB0E-40A6-9CE8-A74F44252C7E}"/>
    <cellStyle name="Měna 21 2 29" xfId="10874" xr:uid="{4D4CAC3A-7FF8-4FD6-BD1E-954D86205051}"/>
    <cellStyle name="Měna 21 2 29 2" xfId="27915" xr:uid="{213171BD-D9B1-463B-A180-E75AB6A0085E}"/>
    <cellStyle name="Měna 21 2 29 3" xfId="42543" xr:uid="{15F9C330-DDDF-45D7-8C70-4A632F03AF47}"/>
    <cellStyle name="Měna 21 2 3" xfId="10875" xr:uid="{D9309184-D428-4B64-93FF-C8C9E53A917C}"/>
    <cellStyle name="Měna 21 2 3 10" xfId="10876" xr:uid="{6CAC3495-3F05-438A-B0DE-EC7467BB8CD5}"/>
    <cellStyle name="Měna 21 2 3 10 2" xfId="20411" xr:uid="{A0D496FD-52AA-4CCD-B23C-3A42898FEEFA}"/>
    <cellStyle name="Měna 21 2 3 10 3" xfId="35421" xr:uid="{1F3A2294-8568-4E32-9FAF-E89B80CCD96B}"/>
    <cellStyle name="Měna 21 2 3 11" xfId="10877" xr:uid="{83B0D004-00F1-4799-8DB0-256C6994F9A6}"/>
    <cellStyle name="Měna 21 2 3 11 2" xfId="21053" xr:uid="{AEB15030-5043-4711-9652-43BE2DA44401}"/>
    <cellStyle name="Měna 21 2 3 12" xfId="10878" xr:uid="{F8B37E35-33CE-4526-AD19-723E23FB6A26}"/>
    <cellStyle name="Měna 21 2 3 12 2" xfId="21319" xr:uid="{62DA8D81-7B66-45A1-A2E1-242335D1E49F}"/>
    <cellStyle name="Měna 21 2 3 12 3" xfId="35948" xr:uid="{9BB0EDEB-911B-41EB-B2E1-FC9807C200DF}"/>
    <cellStyle name="Měna 21 2 3 13" xfId="10879" xr:uid="{5487EBFB-7330-4CB1-95B6-7409228992B7}"/>
    <cellStyle name="Měna 21 2 3 13 2" xfId="21842" xr:uid="{1714683B-9391-47BA-AC39-037AD6792752}"/>
    <cellStyle name="Měna 21 2 3 13 3" xfId="36471" xr:uid="{BA31E191-BC91-4133-B8E6-59D7C63AFF8B}"/>
    <cellStyle name="Měna 21 2 3 14" xfId="10880" xr:uid="{8D4DBAE8-4037-4FA9-8262-E5CD43C8A7D0}"/>
    <cellStyle name="Měna 21 2 3 14 2" xfId="22365" xr:uid="{5068FF4F-8D70-4635-9978-1F3A32B71295}"/>
    <cellStyle name="Měna 21 2 3 14 3" xfId="36994" xr:uid="{C1316F2F-D999-4BC0-8A81-BCD7FC31FC4B}"/>
    <cellStyle name="Měna 21 2 3 15" xfId="10881" xr:uid="{FA093DD2-D226-4365-BD66-1AA09FDF8F0B}"/>
    <cellStyle name="Měna 21 2 3 15 2" xfId="22889" xr:uid="{F90B5D1B-F9DA-484C-BCDE-38AC2D6F2382}"/>
    <cellStyle name="Měna 21 2 3 15 3" xfId="37518" xr:uid="{ACDC2B76-AA24-4211-A41E-7FC35F2121A5}"/>
    <cellStyle name="Měna 21 2 3 16" xfId="10882" xr:uid="{E50773E8-27B0-40CD-99DB-E2A444E505C3}"/>
    <cellStyle name="Měna 21 2 3 16 2" xfId="23415" xr:uid="{9D441AAE-45A5-45E9-8DE3-B0BA86014CBE}"/>
    <cellStyle name="Měna 21 2 3 16 3" xfId="38044" xr:uid="{68239484-66F3-4363-9E7A-D25660C11AD4}"/>
    <cellStyle name="Měna 21 2 3 17" xfId="10883" xr:uid="{203D82D0-AB32-4CFB-A887-1D6265FD0149}"/>
    <cellStyle name="Měna 21 2 3 17 2" xfId="23938" xr:uid="{2FADA79F-B8B2-460E-9FB3-40B5E8714B38}"/>
    <cellStyle name="Měna 21 2 3 17 3" xfId="38567" xr:uid="{CFC289AE-2522-4203-AC26-E3F58569F821}"/>
    <cellStyle name="Měna 21 2 3 18" xfId="10884" xr:uid="{323ACB28-D4B3-4ACF-94E5-05B5B44D120D}"/>
    <cellStyle name="Měna 21 2 3 18 2" xfId="24461" xr:uid="{43589DB5-D35D-4AE1-850B-759DFF6592B2}"/>
    <cellStyle name="Měna 21 2 3 18 3" xfId="39090" xr:uid="{307B4FDF-8BB6-40C0-9EE1-A3714A121A2B}"/>
    <cellStyle name="Měna 21 2 3 19" xfId="10885" xr:uid="{F33B343B-A923-4A74-897C-6CBF77AA5C99}"/>
    <cellStyle name="Měna 21 2 3 19 2" xfId="24984" xr:uid="{6FC97731-7903-47DE-AF8C-93DAE1F4470D}"/>
    <cellStyle name="Měna 21 2 3 19 3" xfId="39613" xr:uid="{FDA899B9-EC42-437E-B81D-D5465F4FAF1F}"/>
    <cellStyle name="Měna 21 2 3 2" xfId="10886" xr:uid="{C4444E6C-326C-4F99-A00A-C533FC23D1BC}"/>
    <cellStyle name="Měna 21 2 3 2 2" xfId="16201" xr:uid="{192A21A2-7732-42FD-998E-AF5F1081E9C0}"/>
    <cellStyle name="Měna 21 2 3 2 3" xfId="31218" xr:uid="{6D3CA032-CAE1-49A5-A222-4CD1AC5C99E4}"/>
    <cellStyle name="Měna 21 2 3 20" xfId="10887" xr:uid="{BC809943-E9E3-43DD-8A1D-F56848733FCA}"/>
    <cellStyle name="Měna 21 2 3 20 2" xfId="25507" xr:uid="{1184705D-FE57-489F-9A1B-BB25D0A5C45F}"/>
    <cellStyle name="Měna 21 2 3 20 3" xfId="40136" xr:uid="{3A2E3D24-27CE-4FE4-8BC9-9EE46FE6E602}"/>
    <cellStyle name="Měna 21 2 3 21" xfId="10888" xr:uid="{623821FC-EC98-4833-BED1-D2F0C212DE38}"/>
    <cellStyle name="Měna 21 2 3 21 2" xfId="26030" xr:uid="{A29CD987-17DF-46E9-B11C-BFAFE28EB1C0}"/>
    <cellStyle name="Měna 21 2 3 21 3" xfId="40659" xr:uid="{FC93B2FC-586D-4452-A553-878A02B6B026}"/>
    <cellStyle name="Měna 21 2 3 22" xfId="10889" xr:uid="{854241FD-CF7F-4D0B-B703-2728D8768296}"/>
    <cellStyle name="Měna 21 2 3 22 2" xfId="26554" xr:uid="{580650E3-BF80-420A-BE95-BC5B964DB7A0}"/>
    <cellStyle name="Měna 21 2 3 22 3" xfId="41182" xr:uid="{EADF3A96-CB4C-48C7-8E1B-9FE181D5FD0E}"/>
    <cellStyle name="Měna 21 2 3 23" xfId="10890" xr:uid="{9D93CD22-7630-4F23-838A-8B32B005C35E}"/>
    <cellStyle name="Měna 21 2 3 23 2" xfId="27077" xr:uid="{6C6B744F-307C-4347-B89D-FF9804A439EA}"/>
    <cellStyle name="Měna 21 2 3 23 3" xfId="41705" xr:uid="{524634A6-27D2-4435-B79C-FDDB05A0F5CB}"/>
    <cellStyle name="Měna 21 2 3 24" xfId="10891" xr:uid="{4E6DF712-E4F7-4461-ABAB-0B144DF393F1}"/>
    <cellStyle name="Měna 21 2 3 24 2" xfId="27600" xr:uid="{6C789CF3-A22C-490C-A8A5-EA8016CF356C}"/>
    <cellStyle name="Měna 21 2 3 24 3" xfId="42228" xr:uid="{12FA414C-9C42-4A79-9E1B-091D896B843F}"/>
    <cellStyle name="Měna 21 2 3 25" xfId="10892" xr:uid="{A8C3FBCB-2257-45F1-8443-E20EBE3C3190}"/>
    <cellStyle name="Měna 21 2 3 25 2" xfId="28123" xr:uid="{F12E0573-1A7E-47EB-BCC3-9D16E85C1401}"/>
    <cellStyle name="Měna 21 2 3 25 3" xfId="42751" xr:uid="{9ABED26D-B25B-481A-933A-E94D3FC356C3}"/>
    <cellStyle name="Měna 21 2 3 26" xfId="10893" xr:uid="{88A7C124-B0F2-4623-A1D3-489C5BB87A26}"/>
    <cellStyle name="Měna 21 2 3 26 2" xfId="28683" xr:uid="{6D9AC1DC-6636-4C7E-A059-F54FF23154FA}"/>
    <cellStyle name="Měna 21 2 3 27" xfId="10894" xr:uid="{C5D90B52-8244-40BC-A42A-99F7F03EB06E}"/>
    <cellStyle name="Měna 21 2 3 27 2" xfId="29052" xr:uid="{301A5FF5-B55A-4BF0-BE9F-62ACA219DD9A}"/>
    <cellStyle name="Měna 21 2 3 27 3" xfId="43202" xr:uid="{F3AA67B6-8D2B-4DDB-8DFF-A0FD43CB0FCA}"/>
    <cellStyle name="Měna 21 2 3 28" xfId="10895" xr:uid="{D8B3868A-D627-4AE8-9B11-7A294F6BE638}"/>
    <cellStyle name="Měna 21 2 3 28 2" xfId="29647" xr:uid="{76B57B63-F38C-472E-B7D7-39C964D95582}"/>
    <cellStyle name="Měna 21 2 3 28 3" xfId="43797" xr:uid="{C514165B-8E7F-438C-843C-A6E273E4E9A0}"/>
    <cellStyle name="Měna 21 2 3 29" xfId="10896" xr:uid="{93ADED58-B55D-4227-89CD-55D813C7789C}"/>
    <cellStyle name="Měna 21 2 3 29 2" xfId="30170" xr:uid="{12CAF32B-B421-49BA-B502-3DF4B3D89BD6}"/>
    <cellStyle name="Měna 21 2 3 29 3" xfId="44320" xr:uid="{782C61E9-6734-4683-B106-D9168AFEA796}"/>
    <cellStyle name="Měna 21 2 3 3" xfId="10897" xr:uid="{489BE518-7862-48B2-9644-5A3060BDA450}"/>
    <cellStyle name="Měna 21 2 3 3 2" xfId="16724" xr:uid="{B376BEBE-BBD9-45BF-B266-1A58EDAEB01B}"/>
    <cellStyle name="Měna 21 2 3 3 3" xfId="31741" xr:uid="{6BAC905B-509C-4184-83B2-2670C3401314}"/>
    <cellStyle name="Měna 21 2 3 30" xfId="15573" xr:uid="{7DD449BA-18C2-4E1D-A9A2-2F3BC37B00AE}"/>
    <cellStyle name="Měna 21 2 3 31" xfId="30695" xr:uid="{77C3C35D-8F34-401B-882A-B080EC1747E7}"/>
    <cellStyle name="Měna 21 2 3 4" xfId="10898" xr:uid="{960BA8C2-91F7-4B2E-B108-010C612A8381}"/>
    <cellStyle name="Měna 21 2 3 4 2" xfId="17248" xr:uid="{E54BCDBE-989C-4F84-A9BB-010AF9F650A9}"/>
    <cellStyle name="Měna 21 2 3 4 3" xfId="32264" xr:uid="{4ED64FD0-3D27-4D4A-BA22-2BE7653855E4}"/>
    <cellStyle name="Měna 21 2 3 5" xfId="10899" xr:uid="{EE011B38-54D2-49D0-AE06-D37854DD80E6}"/>
    <cellStyle name="Měna 21 2 3 5 2" xfId="17782" xr:uid="{178D4A24-280B-4BE7-82D6-3C8E95C93D71}"/>
    <cellStyle name="Měna 21 2 3 5 3" xfId="32793" xr:uid="{2792A901-604D-46DB-A31E-CD172BD66753}"/>
    <cellStyle name="Měna 21 2 3 6" xfId="10900" xr:uid="{F55D068D-CCE3-45BE-A496-59202BDD3010}"/>
    <cellStyle name="Měna 21 2 3 6 2" xfId="18308" xr:uid="{CA7C04FE-49EA-4BDA-BE34-22DAB6380B88}"/>
    <cellStyle name="Měna 21 2 3 6 3" xfId="33318" xr:uid="{D0E93EE0-B4C4-4F42-AB58-B2323448CE1D}"/>
    <cellStyle name="Měna 21 2 3 7" xfId="10901" xr:uid="{0ECD6753-C71E-440D-AA1D-7B364E6CE43D}"/>
    <cellStyle name="Měna 21 2 3 7 2" xfId="18834" xr:uid="{B4391BB9-253F-4CBA-919B-703AFAC6D1C5}"/>
    <cellStyle name="Měna 21 2 3 7 3" xfId="33844" xr:uid="{8D317833-E63A-4915-9283-49754252D039}"/>
    <cellStyle name="Měna 21 2 3 8" xfId="10902" xr:uid="{0CAD3F0B-4D75-48CE-A51E-FA2B6FCC310D}"/>
    <cellStyle name="Měna 21 2 3 8 2" xfId="19361" xr:uid="{328BD9DB-B6F1-4A48-8A28-CF20E74E26F0}"/>
    <cellStyle name="Měna 21 2 3 8 3" xfId="34371" xr:uid="{28515807-DBE6-4560-AE85-AA5ED2F763F7}"/>
    <cellStyle name="Měna 21 2 3 9" xfId="10903" xr:uid="{193A9606-D2F8-4D08-9A69-AAA25EC0CF0A}"/>
    <cellStyle name="Měna 21 2 3 9 2" xfId="19884" xr:uid="{2C7DAC11-18F2-49B9-8A6E-3B5FAB3AD25D}"/>
    <cellStyle name="Měna 21 2 3 9 3" xfId="34894" xr:uid="{56C39803-3A2A-451C-BB78-8B45F2B77DD0}"/>
    <cellStyle name="Měna 21 2 30" xfId="10904" xr:uid="{3DC82AEA-DCBD-413D-BB90-8DB07EEF419C}"/>
    <cellStyle name="Měna 21 2 30 2" xfId="28681" xr:uid="{69BC73A9-1027-4259-A534-1C91D0D98DB8}"/>
    <cellStyle name="Měna 21 2 31" xfId="10905" xr:uid="{CCE37B9D-7378-430C-82FD-5E1AACF23643}"/>
    <cellStyle name="Měna 21 2 31 2" xfId="29260" xr:uid="{C3D226CD-45B7-4FA1-B424-80A963C54E6D}"/>
    <cellStyle name="Měna 21 2 31 3" xfId="43410" xr:uid="{4ADD5614-B421-4921-8F48-D3112CD1B8A7}"/>
    <cellStyle name="Měna 21 2 32" xfId="10906" xr:uid="{C7F9DE8B-2531-48AE-A214-28271301A61A}"/>
    <cellStyle name="Měna 21 2 32 2" xfId="29439" xr:uid="{E0218074-AA4C-4206-A354-0D3B9F17B447}"/>
    <cellStyle name="Měna 21 2 32 3" xfId="43589" xr:uid="{58355658-ECD0-40D9-8597-7C0A3746376C}"/>
    <cellStyle name="Měna 21 2 33" xfId="10907" xr:uid="{BFC058BF-0CFF-4515-A80B-36FC4A195967}"/>
    <cellStyle name="Měna 21 2 33 2" xfId="29962" xr:uid="{0429920E-D450-48E1-B279-5DF64E18D34C}"/>
    <cellStyle name="Měna 21 2 33 3" xfId="44112" xr:uid="{720538C9-2538-4AC0-A50E-FAF7A876F9E7}"/>
    <cellStyle name="Měna 21 2 34" xfId="15365" xr:uid="{65A8335E-911C-4701-98A3-85D13D028458}"/>
    <cellStyle name="Měna 21 2 35" xfId="30487" xr:uid="{A5D83B71-5024-4C87-B9B9-82AC64F59BD8}"/>
    <cellStyle name="Měna 21 2 4" xfId="10908" xr:uid="{C9A4208F-6B11-43D3-8AEA-98D596511E75}"/>
    <cellStyle name="Měna 21 2 4 10" xfId="10909" xr:uid="{3DC77B20-D653-49A1-82BF-CC32F0CBAB8E}"/>
    <cellStyle name="Měna 21 2 4 10 2" xfId="20515" xr:uid="{8331F91A-86E6-4CEC-B269-0EC4D31F60FF}"/>
    <cellStyle name="Měna 21 2 4 10 3" xfId="35525" xr:uid="{A654A17C-08A3-4D87-A4AA-1759CACAC313}"/>
    <cellStyle name="Měna 21 2 4 11" xfId="10910" xr:uid="{8960BB37-3FF7-444C-9587-333346590DD9}"/>
    <cellStyle name="Měna 21 2 4 11 2" xfId="21054" xr:uid="{48D0E7F7-124C-44C8-B392-1E456FEE4BFF}"/>
    <cellStyle name="Měna 21 2 4 12" xfId="10911" xr:uid="{99F8C03C-C551-40CC-A6C7-D700A2B6FC40}"/>
    <cellStyle name="Měna 21 2 4 12 2" xfId="21423" xr:uid="{42E80ED4-5DD7-4899-90BD-C43805965093}"/>
    <cellStyle name="Měna 21 2 4 12 3" xfId="36052" xr:uid="{598C9290-DEBB-4A57-9560-90B0DBBC7920}"/>
    <cellStyle name="Měna 21 2 4 13" xfId="10912" xr:uid="{480D510D-4A7A-487B-9B2C-1A3156F214B5}"/>
    <cellStyle name="Měna 21 2 4 13 2" xfId="21946" xr:uid="{60657D4A-E175-41C3-911A-CCEC582A1537}"/>
    <cellStyle name="Měna 21 2 4 13 3" xfId="36575" xr:uid="{FCD81066-03FB-4A47-A59C-0E163A16EA99}"/>
    <cellStyle name="Měna 21 2 4 14" xfId="10913" xr:uid="{3F3E4661-139F-4992-A781-6F92EC0CF0BF}"/>
    <cellStyle name="Měna 21 2 4 14 2" xfId="22469" xr:uid="{9FB81CBD-2371-4DCD-A858-BFAB4F65A3E5}"/>
    <cellStyle name="Měna 21 2 4 14 3" xfId="37098" xr:uid="{FF49C052-215C-434C-A1E5-CCAB4F4DFFD6}"/>
    <cellStyle name="Měna 21 2 4 15" xfId="10914" xr:uid="{9FBF28E4-2C4A-404E-9B50-33C5917C489E}"/>
    <cellStyle name="Měna 21 2 4 15 2" xfId="22993" xr:uid="{2D7C4C05-858A-45D3-BBEE-71F3BDBE65BD}"/>
    <cellStyle name="Měna 21 2 4 15 3" xfId="37622" xr:uid="{A3335D31-C73E-4FFE-86DE-17D80C5865B7}"/>
    <cellStyle name="Měna 21 2 4 16" xfId="10915" xr:uid="{2DEBFEDC-6D8F-4252-B498-27F5CF164194}"/>
    <cellStyle name="Měna 21 2 4 16 2" xfId="23519" xr:uid="{D588BF89-6B0E-4189-AF43-C226D25B3734}"/>
    <cellStyle name="Měna 21 2 4 16 3" xfId="38148" xr:uid="{F7ABA1E3-BC31-4BAD-BD07-1B0208F24354}"/>
    <cellStyle name="Měna 21 2 4 17" xfId="10916" xr:uid="{B73A12CA-18D5-43C5-8FD9-58896C426319}"/>
    <cellStyle name="Měna 21 2 4 17 2" xfId="24042" xr:uid="{B7624305-099F-4D0B-9753-5DE30936C457}"/>
    <cellStyle name="Měna 21 2 4 17 3" xfId="38671" xr:uid="{687E69F5-A6DE-48BC-872F-4A1C3CC183D3}"/>
    <cellStyle name="Měna 21 2 4 18" xfId="10917" xr:uid="{45150708-9A39-42C1-8D11-5AB1D5E48FE8}"/>
    <cellStyle name="Měna 21 2 4 18 2" xfId="24565" xr:uid="{E27B7E23-A6B5-4297-8DEF-A64F3F445FEF}"/>
    <cellStyle name="Měna 21 2 4 18 3" xfId="39194" xr:uid="{A1A59478-50BF-4304-850E-DF6F6E90C13B}"/>
    <cellStyle name="Měna 21 2 4 19" xfId="10918" xr:uid="{1D3492B7-FD53-4C0A-BCD2-4DCE277AA2A7}"/>
    <cellStyle name="Měna 21 2 4 19 2" xfId="25088" xr:uid="{A047F8A8-585C-48B3-8101-2DFCC1C1A4A3}"/>
    <cellStyle name="Měna 21 2 4 19 3" xfId="39717" xr:uid="{5A4E87A3-2206-401A-B072-4C30EDE16EAC}"/>
    <cellStyle name="Měna 21 2 4 2" xfId="10919" xr:uid="{C63FA598-39C2-4192-BD98-015A1C7214B2}"/>
    <cellStyle name="Měna 21 2 4 2 2" xfId="16305" xr:uid="{D0503A00-D0B9-4B88-B922-70EED80D3A83}"/>
    <cellStyle name="Měna 21 2 4 2 3" xfId="31322" xr:uid="{1F68FAB7-D052-4F63-B3BA-AA327B342B0D}"/>
    <cellStyle name="Měna 21 2 4 20" xfId="10920" xr:uid="{8E9A2A4D-62FB-4D80-8CE5-698EB38BAC29}"/>
    <cellStyle name="Měna 21 2 4 20 2" xfId="25611" xr:uid="{B4606044-9B7D-4D7D-8FF9-973F61CC01DA}"/>
    <cellStyle name="Měna 21 2 4 20 3" xfId="40240" xr:uid="{58F531E7-3C93-4AD6-8A22-07EDEDC01EDD}"/>
    <cellStyle name="Měna 21 2 4 21" xfId="10921" xr:uid="{E392FBC8-1CD1-4572-8FC0-2C26EC27975F}"/>
    <cellStyle name="Měna 21 2 4 21 2" xfId="26134" xr:uid="{E26E53B4-0507-4882-B313-36E320E4504E}"/>
    <cellStyle name="Měna 21 2 4 21 3" xfId="40763" xr:uid="{E22DC104-C8FB-40C9-AFA1-B628B65CC08D}"/>
    <cellStyle name="Měna 21 2 4 22" xfId="10922" xr:uid="{CA362AC5-7D06-4E0C-8626-DD7CA95B9B15}"/>
    <cellStyle name="Měna 21 2 4 22 2" xfId="26658" xr:uid="{796C7FF7-867E-4E3F-A158-0A931A23E447}"/>
    <cellStyle name="Měna 21 2 4 22 3" xfId="41286" xr:uid="{73B39FD2-FD02-4F8D-99C9-F7562AC4F7FE}"/>
    <cellStyle name="Měna 21 2 4 23" xfId="10923" xr:uid="{1A393F43-C5BA-4C67-8433-9AADEEE62CE3}"/>
    <cellStyle name="Měna 21 2 4 23 2" xfId="27181" xr:uid="{7FE3DDB3-E87A-464C-97EC-65EFFE46F01C}"/>
    <cellStyle name="Měna 21 2 4 23 3" xfId="41809" xr:uid="{8954055D-E3C8-49B1-B90F-473993C3B13B}"/>
    <cellStyle name="Měna 21 2 4 24" xfId="10924" xr:uid="{CE79072B-E669-4633-9165-4AB5672211ED}"/>
    <cellStyle name="Měna 21 2 4 24 2" xfId="27704" xr:uid="{BE59313A-2E5A-4F8B-ADFD-4DE4F91089A4}"/>
    <cellStyle name="Měna 21 2 4 24 3" xfId="42332" xr:uid="{37DD7909-3F02-4708-B073-28CAD0138516}"/>
    <cellStyle name="Měna 21 2 4 25" xfId="10925" xr:uid="{F926A633-0809-419D-A7E4-4DA656646478}"/>
    <cellStyle name="Měna 21 2 4 25 2" xfId="28227" xr:uid="{1982995B-5C56-4CA7-9AF8-EFB2B3D46565}"/>
    <cellStyle name="Měna 21 2 4 25 3" xfId="42855" xr:uid="{26F9927C-F54A-4550-925F-14D06D2C1650}"/>
    <cellStyle name="Měna 21 2 4 26" xfId="10926" xr:uid="{35D7E101-6290-41E9-B15B-4521E181F72F}"/>
    <cellStyle name="Měna 21 2 4 26 2" xfId="28684" xr:uid="{6AA7CDA7-4F1C-4AD3-8265-C616367FDCE0}"/>
    <cellStyle name="Měna 21 2 4 27" xfId="10927" xr:uid="{813B77DC-30F4-4158-9408-9AC9194662C3}"/>
    <cellStyle name="Měna 21 2 4 27 2" xfId="28948" xr:uid="{B0B0B239-642A-433D-80B7-38A7C706AB1D}"/>
    <cellStyle name="Měna 21 2 4 27 3" xfId="43098" xr:uid="{6264D0A7-DE2E-40F0-86FC-426849FF2C66}"/>
    <cellStyle name="Měna 21 2 4 28" xfId="10928" xr:uid="{07E05DDE-71E4-4F25-896A-AC0E9EB35FA2}"/>
    <cellStyle name="Měna 21 2 4 28 2" xfId="29751" xr:uid="{9DD280AE-DE2B-4EC5-A84E-C51CF2ED7A2A}"/>
    <cellStyle name="Měna 21 2 4 28 3" xfId="43901" xr:uid="{A748DC5E-6DAD-407B-B83B-A9EF1561D6F3}"/>
    <cellStyle name="Měna 21 2 4 29" xfId="10929" xr:uid="{4CE8927A-FF4A-4C62-9C2D-EB3CF3247A0B}"/>
    <cellStyle name="Měna 21 2 4 29 2" xfId="30274" xr:uid="{D30136BD-EE85-4DBF-A7CE-A5AFA097B59D}"/>
    <cellStyle name="Měna 21 2 4 29 3" xfId="44424" xr:uid="{0304D8BD-1047-43D3-A96C-DC9B714AE876}"/>
    <cellStyle name="Měna 21 2 4 3" xfId="10930" xr:uid="{07C76A62-A7BD-41D4-AE3C-0E88CAD9B0B0}"/>
    <cellStyle name="Měna 21 2 4 3 2" xfId="16828" xr:uid="{1C536106-CABB-4CE3-975E-09A2BA52EFF1}"/>
    <cellStyle name="Měna 21 2 4 3 3" xfId="31845" xr:uid="{3B4BA8F3-53CE-4D79-9B10-33808DFB95AE}"/>
    <cellStyle name="Měna 21 2 4 30" xfId="15677" xr:uid="{5F8C44B2-195B-40CD-A355-4EA4BB4B3D88}"/>
    <cellStyle name="Měna 21 2 4 31" xfId="30799" xr:uid="{038AD16C-AB0C-424E-B0FD-0C55C39FC40A}"/>
    <cellStyle name="Měna 21 2 4 4" xfId="10931" xr:uid="{D742DA34-E135-4D76-BDA1-66282FB7790A}"/>
    <cellStyle name="Měna 21 2 4 4 2" xfId="17352" xr:uid="{EBB2FBE1-598D-4529-8BAB-19E055E85973}"/>
    <cellStyle name="Měna 21 2 4 4 3" xfId="32368" xr:uid="{74BF4B14-A617-40E4-9BE1-296A97444755}"/>
    <cellStyle name="Měna 21 2 4 5" xfId="10932" xr:uid="{48FCE5FA-7FE1-46EC-B781-5B19C06D3CF8}"/>
    <cellStyle name="Měna 21 2 4 5 2" xfId="17886" xr:uid="{B86670A6-CD3F-4602-95F0-6C96ACECE384}"/>
    <cellStyle name="Měna 21 2 4 5 3" xfId="32897" xr:uid="{A20357BD-F561-4BC3-81C1-79ABB8BD3DB8}"/>
    <cellStyle name="Měna 21 2 4 6" xfId="10933" xr:uid="{665DFF4A-0A0B-4373-9CF3-583919EA1CB6}"/>
    <cellStyle name="Měna 21 2 4 6 2" xfId="18412" xr:uid="{6A69A402-04C9-4BCF-A86B-751D03A7C5E8}"/>
    <cellStyle name="Měna 21 2 4 6 3" xfId="33422" xr:uid="{C2671329-1EF7-4DF0-B9E3-BC9E8B5D37B0}"/>
    <cellStyle name="Měna 21 2 4 7" xfId="10934" xr:uid="{EFF4C86E-0970-452C-985F-3F9015F6575F}"/>
    <cellStyle name="Měna 21 2 4 7 2" xfId="18938" xr:uid="{BCF4FB7F-AB21-4EB2-854A-5E501E3DBECB}"/>
    <cellStyle name="Měna 21 2 4 7 3" xfId="33948" xr:uid="{63ABA04B-BBFE-46E9-9994-E31133693FA5}"/>
    <cellStyle name="Měna 21 2 4 8" xfId="10935" xr:uid="{C6F7BBB4-AD0F-4ACF-B920-86A3DFFDC30F}"/>
    <cellStyle name="Měna 21 2 4 8 2" xfId="19465" xr:uid="{B0CC5A0B-BED3-446E-8EFF-A3ABC4E24160}"/>
    <cellStyle name="Měna 21 2 4 8 3" xfId="34475" xr:uid="{9C8F00B1-A4A8-4E49-8F4C-12DA6C4E9475}"/>
    <cellStyle name="Měna 21 2 4 9" xfId="10936" xr:uid="{C7F67E77-14E7-43AB-A409-69A752CFF4EA}"/>
    <cellStyle name="Měna 21 2 4 9 2" xfId="19988" xr:uid="{13978EDC-FE7C-451D-A094-1058B98488BA}"/>
    <cellStyle name="Měna 21 2 4 9 3" xfId="34998" xr:uid="{80A6FB5C-4FDF-48C8-9CFA-224BEE5E8746}"/>
    <cellStyle name="Měna 21 2 5" xfId="10937" xr:uid="{0FD107A9-4E8E-4D4D-98F1-F5181D7EBD30}"/>
    <cellStyle name="Měna 21 2 5 10" xfId="10938" xr:uid="{08891F84-22D4-4D1C-B589-2A2138E04F3D}"/>
    <cellStyle name="Měna 21 2 5 10 2" xfId="20621" xr:uid="{7916F89F-DF35-400D-8CF4-63385008CE8D}"/>
    <cellStyle name="Měna 21 2 5 10 3" xfId="35631" xr:uid="{D3258C12-425B-4182-B6D2-A5AF978B0264}"/>
    <cellStyle name="Měna 21 2 5 11" xfId="10939" xr:uid="{810DB5FB-E7FC-4A82-9526-6B448871B72B}"/>
    <cellStyle name="Měna 21 2 5 11 2" xfId="21055" xr:uid="{CAD3ED23-2446-44DB-8217-95A4C0577BB3}"/>
    <cellStyle name="Měna 21 2 5 12" xfId="10940" xr:uid="{C971BF1E-53A4-40F2-B006-65C9C4043B5A}"/>
    <cellStyle name="Měna 21 2 5 12 2" xfId="21529" xr:uid="{A761DE76-A9DA-41F6-A87A-122CC9AE81E3}"/>
    <cellStyle name="Měna 21 2 5 12 3" xfId="36158" xr:uid="{AC1D4BA0-A9CD-4210-9044-A3AECCE27A6A}"/>
    <cellStyle name="Měna 21 2 5 13" xfId="10941" xr:uid="{C6C55BE6-0440-468F-A356-07707598BB2A}"/>
    <cellStyle name="Měna 21 2 5 13 2" xfId="22052" xr:uid="{D4C81881-9622-4CAD-B604-B93FB183E6F9}"/>
    <cellStyle name="Měna 21 2 5 13 3" xfId="36681" xr:uid="{16FDC5CB-E75C-4755-B33B-4E85FD8D2EFC}"/>
    <cellStyle name="Měna 21 2 5 14" xfId="10942" xr:uid="{9AE87F46-DC12-4768-AE55-9691AA05B1BF}"/>
    <cellStyle name="Měna 21 2 5 14 2" xfId="22575" xr:uid="{160A1CF5-26FD-4E02-90D0-31CCDF677FE1}"/>
    <cellStyle name="Měna 21 2 5 14 3" xfId="37204" xr:uid="{95962BB6-942F-4366-A48E-C1258CB6609A}"/>
    <cellStyle name="Měna 21 2 5 15" xfId="10943" xr:uid="{2B9B3193-26B9-421D-ABED-FB545D159B4B}"/>
    <cellStyle name="Měna 21 2 5 15 2" xfId="23099" xr:uid="{B94581A0-14B9-4656-B569-A6D0AF2218FD}"/>
    <cellStyle name="Měna 21 2 5 15 3" xfId="37728" xr:uid="{2407C7ED-F5EF-4DD1-B312-C88EBCDBDEBB}"/>
    <cellStyle name="Měna 21 2 5 16" xfId="10944" xr:uid="{AD915D17-F605-4CFC-BF8A-0A1A98C13142}"/>
    <cellStyle name="Měna 21 2 5 16 2" xfId="23625" xr:uid="{1F6FA5B4-7F5B-49FE-AA80-FFC4BBEC8B38}"/>
    <cellStyle name="Měna 21 2 5 16 3" xfId="38254" xr:uid="{08C8F242-9622-4296-AFBB-7589339DFB48}"/>
    <cellStyle name="Měna 21 2 5 17" xfId="10945" xr:uid="{84CE460B-0F41-4BD7-A8E2-800424402150}"/>
    <cellStyle name="Měna 21 2 5 17 2" xfId="24148" xr:uid="{F8E84AF5-3301-46E5-B927-2855ED76DC47}"/>
    <cellStyle name="Měna 21 2 5 17 3" xfId="38777" xr:uid="{34F32F5A-6E24-441B-979B-5C3E6071BCE6}"/>
    <cellStyle name="Měna 21 2 5 18" xfId="10946" xr:uid="{7736C6EA-C8E1-40E0-89B6-8A750BC7CE8B}"/>
    <cellStyle name="Měna 21 2 5 18 2" xfId="24671" xr:uid="{66917BA8-D0BE-4888-AFD3-CD469B9F8D73}"/>
    <cellStyle name="Měna 21 2 5 18 3" xfId="39300" xr:uid="{CC0F85D2-7B22-4569-A8A0-A3C0ED75EEFA}"/>
    <cellStyle name="Měna 21 2 5 19" xfId="10947" xr:uid="{12D973DD-D656-4640-BE4B-B9A0EFE4549D}"/>
    <cellStyle name="Měna 21 2 5 19 2" xfId="25194" xr:uid="{9E4551E6-F9E3-43B5-9B4B-731F5E9C70DD}"/>
    <cellStyle name="Měna 21 2 5 19 3" xfId="39823" xr:uid="{EF660F6D-B893-449D-A156-A64F7FAAA1C2}"/>
    <cellStyle name="Měna 21 2 5 2" xfId="10948" xr:uid="{6EBDE085-47EE-4A48-BF40-7BEDF5DB143D}"/>
    <cellStyle name="Měna 21 2 5 2 2" xfId="16411" xr:uid="{4F7145A0-B155-4F7C-B60C-500DEB17FB7F}"/>
    <cellStyle name="Měna 21 2 5 2 3" xfId="31428" xr:uid="{C7524D83-3243-4D24-9CD8-E98F228179EF}"/>
    <cellStyle name="Měna 21 2 5 20" xfId="10949" xr:uid="{363F60C6-D828-4106-8DB7-DC7E0EF3F494}"/>
    <cellStyle name="Měna 21 2 5 20 2" xfId="25717" xr:uid="{BB3EE3A9-D885-4E0B-8471-3B613B11860A}"/>
    <cellStyle name="Měna 21 2 5 20 3" xfId="40346" xr:uid="{F26E2A74-6560-440C-985F-7066131EB793}"/>
    <cellStyle name="Měna 21 2 5 21" xfId="10950" xr:uid="{0B003544-ED3A-4028-B405-F491FB0A9894}"/>
    <cellStyle name="Měna 21 2 5 21 2" xfId="26240" xr:uid="{405941D5-56EE-498E-960F-8C0E160ED8DD}"/>
    <cellStyle name="Měna 21 2 5 21 3" xfId="40869" xr:uid="{21C4F4BB-C8A9-4192-8414-BECE06F217B4}"/>
    <cellStyle name="Měna 21 2 5 22" xfId="10951" xr:uid="{D39C8349-5476-4781-9241-24E9F83DF66D}"/>
    <cellStyle name="Měna 21 2 5 22 2" xfId="26764" xr:uid="{DE5342FF-3D36-4720-A869-4679CCE37BF0}"/>
    <cellStyle name="Měna 21 2 5 22 3" xfId="41392" xr:uid="{25DD633D-3329-4FA4-A260-4E719CD61679}"/>
    <cellStyle name="Měna 21 2 5 23" xfId="10952" xr:uid="{2FFFB79E-171C-4A4D-8AC4-2FA96C0C4D1C}"/>
    <cellStyle name="Měna 21 2 5 23 2" xfId="27287" xr:uid="{C8A23970-5150-49EE-8653-0E7877A2E90A}"/>
    <cellStyle name="Měna 21 2 5 23 3" xfId="41915" xr:uid="{F080BCF8-1410-4A31-AF15-ACFEA48DBDF9}"/>
    <cellStyle name="Měna 21 2 5 24" xfId="10953" xr:uid="{B1752944-FB63-4528-AC45-47F99E352D47}"/>
    <cellStyle name="Měna 21 2 5 24 2" xfId="27810" xr:uid="{55E59C72-F4F3-4301-BE3C-A4D734EDE689}"/>
    <cellStyle name="Měna 21 2 5 24 3" xfId="42438" xr:uid="{B5836CC0-4DAC-41D6-97B9-B8FFF56D83CD}"/>
    <cellStyle name="Měna 21 2 5 25" xfId="10954" xr:uid="{74E05AB5-53C9-4188-990A-0E61F543868D}"/>
    <cellStyle name="Měna 21 2 5 25 2" xfId="28333" xr:uid="{13B722E0-DA47-45D0-B575-21175C0AD8C7}"/>
    <cellStyle name="Měna 21 2 5 25 3" xfId="42961" xr:uid="{42C789DE-D319-4228-9C46-022FA6FA5A5E}"/>
    <cellStyle name="Měna 21 2 5 26" xfId="10955" xr:uid="{B820396D-7E0D-4776-8CC8-1530E38922D9}"/>
    <cellStyle name="Měna 21 2 5 26 2" xfId="28685" xr:uid="{92F92C03-37D6-4950-A9FF-31544320B7C6}"/>
    <cellStyle name="Měna 21 2 5 27" xfId="10956" xr:uid="{E35BE4FD-AACB-4F31-A71E-C87673C87901}"/>
    <cellStyle name="Měna 21 2 5 27 2" xfId="28842" xr:uid="{D5C18444-D8D8-49D4-A7AF-7400DFB270A6}"/>
    <cellStyle name="Měna 21 2 5 27 3" xfId="42992" xr:uid="{04F5D285-C865-4CB0-A3DE-D44248FF2217}"/>
    <cellStyle name="Měna 21 2 5 28" xfId="10957" xr:uid="{D13DC2CA-DD52-4310-906C-B7CAAB06906E}"/>
    <cellStyle name="Měna 21 2 5 28 2" xfId="29857" xr:uid="{75012201-2F87-49EE-A47E-204572ED266B}"/>
    <cellStyle name="Měna 21 2 5 28 3" xfId="44007" xr:uid="{D3927C47-1206-442A-AABF-706EB4C8CC77}"/>
    <cellStyle name="Měna 21 2 5 29" xfId="10958" xr:uid="{1BB53A1D-D4C6-410C-B2E7-A7339779925C}"/>
    <cellStyle name="Měna 21 2 5 29 2" xfId="30380" xr:uid="{A1DA1B0B-8CC4-423C-977F-B0B82CBC4E7D}"/>
    <cellStyle name="Měna 21 2 5 29 3" xfId="44530" xr:uid="{F2382D5C-A988-49A8-9697-542D725A8B90}"/>
    <cellStyle name="Měna 21 2 5 3" xfId="10959" xr:uid="{FBDB8108-6D31-4182-AD80-E85157608FEA}"/>
    <cellStyle name="Měna 21 2 5 3 2" xfId="16934" xr:uid="{312C09BC-92A4-48DC-B27A-CD8A0C4FC8B7}"/>
    <cellStyle name="Měna 21 2 5 3 3" xfId="31951" xr:uid="{0E681CBE-5AAE-4CDD-B2CA-52D5E2C791E1}"/>
    <cellStyle name="Měna 21 2 5 30" xfId="15783" xr:uid="{1DD3DE51-5EAA-47A7-A04F-70D56FA224A8}"/>
    <cellStyle name="Měna 21 2 5 31" xfId="30905" xr:uid="{B925AB3E-9379-4A0E-B260-E76E8B1B46E3}"/>
    <cellStyle name="Měna 21 2 5 4" xfId="10960" xr:uid="{886113BF-9116-4FEA-8A70-619435017FA3}"/>
    <cellStyle name="Měna 21 2 5 4 2" xfId="17458" xr:uid="{5E8BED35-1525-4A61-8D29-97F729624445}"/>
    <cellStyle name="Měna 21 2 5 4 3" xfId="32474" xr:uid="{11698BBD-6877-4A7B-A345-06FBE638F177}"/>
    <cellStyle name="Měna 21 2 5 5" xfId="10961" xr:uid="{56ACCAB6-7ECF-490D-AD62-7124D579E80E}"/>
    <cellStyle name="Měna 21 2 5 5 2" xfId="17992" xr:uid="{708C2176-4D36-4DA9-BEAF-DC193FFDDEBA}"/>
    <cellStyle name="Měna 21 2 5 5 3" xfId="33003" xr:uid="{66C0B1D7-23BE-4608-9B84-290FE6B77A5B}"/>
    <cellStyle name="Měna 21 2 5 6" xfId="10962" xr:uid="{D93B45CC-676D-40E9-B107-B1145C0F119B}"/>
    <cellStyle name="Měna 21 2 5 6 2" xfId="18518" xr:uid="{00C0F08B-FA44-4B8D-B40C-C06086A7D800}"/>
    <cellStyle name="Měna 21 2 5 6 3" xfId="33528" xr:uid="{6AF43578-BBB5-4A1C-9DCF-F0DB97E75ADE}"/>
    <cellStyle name="Měna 21 2 5 7" xfId="10963" xr:uid="{362AF9AF-D208-4345-8D52-F6F15FBFFE23}"/>
    <cellStyle name="Měna 21 2 5 7 2" xfId="19044" xr:uid="{C4E7E347-32D1-4045-AB5C-44EBFFD84ABB}"/>
    <cellStyle name="Měna 21 2 5 7 3" xfId="34054" xr:uid="{558F03C6-CAE0-49F3-82BF-E95CE2BDD696}"/>
    <cellStyle name="Měna 21 2 5 8" xfId="10964" xr:uid="{84AF92DA-6CE5-404C-BD17-F5EE1F210D83}"/>
    <cellStyle name="Měna 21 2 5 8 2" xfId="19571" xr:uid="{061E7617-B5AC-4B51-957B-4CA3BE7EA312}"/>
    <cellStyle name="Měna 21 2 5 8 3" xfId="34581" xr:uid="{31C495BD-FBAC-4B51-A7A1-78B9FCA90A01}"/>
    <cellStyle name="Měna 21 2 5 9" xfId="10965" xr:uid="{F7BDD031-19EF-4506-8641-68E90C13BF0F}"/>
    <cellStyle name="Měna 21 2 5 9 2" xfId="20094" xr:uid="{E0C64E06-D43F-4F18-A9A8-ACBFE9F5A6E3}"/>
    <cellStyle name="Měna 21 2 5 9 3" xfId="35104" xr:uid="{5E9E7D10-4AFC-4D34-8DEC-38790C074624}"/>
    <cellStyle name="Měna 21 2 6" xfId="10966" xr:uid="{A75B8991-A00F-4862-A43E-D948D9EA3E38}"/>
    <cellStyle name="Měna 21 2 6 2" xfId="15866" xr:uid="{DEAEE9F8-2861-42CD-AC95-01DD7CE758D9}"/>
    <cellStyle name="Měna 21 2 7" xfId="10967" xr:uid="{32F3E0BA-65CE-42D1-A36D-AAADCBC55B86}"/>
    <cellStyle name="Měna 21 2 7 2" xfId="15993" xr:uid="{7BA2770E-6176-4093-A3E7-21854EBE019E}"/>
    <cellStyle name="Měna 21 2 7 3" xfId="31010" xr:uid="{423D3E04-3858-4044-BC67-F69C3365AAF6}"/>
    <cellStyle name="Měna 21 2 8" xfId="10968" xr:uid="{8EE677A8-0848-435C-BCEF-6EFC07549A5F}"/>
    <cellStyle name="Měna 21 2 8 2" xfId="16516" xr:uid="{33CA5CC8-ED81-416B-B67C-B39F14666506}"/>
    <cellStyle name="Měna 21 2 8 3" xfId="31533" xr:uid="{6E317B7A-BA05-4D9B-B6D8-B15B555D5F7D}"/>
    <cellStyle name="Měna 21 2 9" xfId="10969" xr:uid="{CD2800BC-1B2E-43BF-B547-12C721EA8FC0}"/>
    <cellStyle name="Měna 21 2 9 2" xfId="17040" xr:uid="{7FF37405-976B-475C-8C8C-42144651A97E}"/>
    <cellStyle name="Měna 21 2 9 3" xfId="32056" xr:uid="{0B258C79-5D64-43FC-A58F-E807215458AE}"/>
    <cellStyle name="Měna 21 20" xfId="10970" xr:uid="{D6F81716-FC91-4B0E-8ADD-6BE279E14043}"/>
    <cellStyle name="Měna 21 20 2" xfId="22628" xr:uid="{44C6BA03-7686-463F-A14A-9DE92607A372}"/>
    <cellStyle name="Měna 21 20 3" xfId="37257" xr:uid="{0710D9FF-54C7-4697-BCFA-F85B0A09B79D}"/>
    <cellStyle name="Měna 21 21" xfId="10971" xr:uid="{843A2E68-51BB-4182-9CC9-3FF8EC69E39A}"/>
    <cellStyle name="Měna 21 21 2" xfId="23155" xr:uid="{47BF2432-9802-437B-9CDD-8DB69D2E9808}"/>
    <cellStyle name="Měna 21 21 3" xfId="37784" xr:uid="{D7D24A50-598A-4E4D-B024-466D20C820FD}"/>
    <cellStyle name="Měna 21 22" xfId="10972" xr:uid="{CBE712AC-9A7C-4771-8B5A-9A712A34D55F}"/>
    <cellStyle name="Měna 21 22 2" xfId="23678" xr:uid="{EAF55EB7-EF61-4764-A6F6-CFE913F96AFE}"/>
    <cellStyle name="Měna 21 22 3" xfId="38307" xr:uid="{494D86E2-E207-47CA-BB6B-67B817B2F362}"/>
    <cellStyle name="Měna 21 23" xfId="10973" xr:uid="{7A4E4400-B4DE-45AD-8FAF-4E9B6E1A3AC4}"/>
    <cellStyle name="Měna 21 23 2" xfId="24201" xr:uid="{273BFD19-EC59-4D79-9830-CA5622749AB1}"/>
    <cellStyle name="Měna 21 23 3" xfId="38830" xr:uid="{D187CD33-8922-4F65-9F61-6226B60E592E}"/>
    <cellStyle name="Měna 21 24" xfId="10974" xr:uid="{43BD10F1-A2F7-48CC-95CA-28A692A97846}"/>
    <cellStyle name="Měna 21 24 2" xfId="24724" xr:uid="{0EF099EB-27A6-42D2-98AE-23BFC62BE294}"/>
    <cellStyle name="Měna 21 24 3" xfId="39353" xr:uid="{DDC344FD-626C-4EEF-9E1B-DCBC695592BB}"/>
    <cellStyle name="Měna 21 25" xfId="10975" xr:uid="{CDE9C8D0-2212-4A08-A2CA-1F4307B04189}"/>
    <cellStyle name="Měna 21 25 2" xfId="25247" xr:uid="{80E318BE-75E1-4FE0-8125-3C0423828738}"/>
    <cellStyle name="Měna 21 25 3" xfId="39876" xr:uid="{79F14FAA-20FF-4401-B70E-441D4FA73F99}"/>
    <cellStyle name="Měna 21 26" xfId="10976" xr:uid="{AC4EC80B-63A2-4518-8103-3AE28352FB88}"/>
    <cellStyle name="Měna 21 26 2" xfId="25770" xr:uid="{6707ED05-480D-40EC-AB67-E3C475857710}"/>
    <cellStyle name="Měna 21 26 3" xfId="40399" xr:uid="{EFEA1FC5-9E9D-4E40-A3FA-CE686B486DC1}"/>
    <cellStyle name="Měna 21 27" xfId="10977" xr:uid="{98394330-08A1-4FB8-A625-84FCE02F786B}"/>
    <cellStyle name="Měna 21 27 2" xfId="26294" xr:uid="{ABC23DEE-974A-4CD1-9F43-79A67D57C046}"/>
    <cellStyle name="Měna 21 27 3" xfId="40922" xr:uid="{2C8FD087-080E-4DE8-B2D3-680B1000E9C8}"/>
    <cellStyle name="Měna 21 28" xfId="10978" xr:uid="{EABE699E-2028-4F9A-8190-A5F86FAE4880}"/>
    <cellStyle name="Měna 21 28 2" xfId="26817" xr:uid="{91E26EC7-A9BE-4BEE-A53C-347137F27ABC}"/>
    <cellStyle name="Měna 21 28 3" xfId="41445" xr:uid="{9E951138-BB76-4B73-B2A7-9E58882CA69D}"/>
    <cellStyle name="Měna 21 29" xfId="10979" xr:uid="{59F1DE2E-7889-4390-AA46-0B30C4D647E5}"/>
    <cellStyle name="Měna 21 29 2" xfId="27340" xr:uid="{0C8F7450-8101-4E76-A1F9-B340217C1B89}"/>
    <cellStyle name="Měna 21 29 3" xfId="41968" xr:uid="{87F78A88-6E5E-4094-8415-0D12ED2A3F25}"/>
    <cellStyle name="Měna 21 3" xfId="10980" xr:uid="{C1953F73-103A-4DC5-95B5-71110236069E}"/>
    <cellStyle name="Měna 21 3 10" xfId="10981" xr:uid="{68AA3033-24E3-4FB2-B63A-ABE83AA1C49F}"/>
    <cellStyle name="Měna 21 3 10 2" xfId="20255" xr:uid="{1587341D-2A18-41C0-8C37-35D81F36F3C5}"/>
    <cellStyle name="Měna 21 3 10 3" xfId="35265" xr:uid="{A1A0A2A2-CFD8-4DFA-9C9F-D094FE213D2B}"/>
    <cellStyle name="Měna 21 3 11" xfId="10982" xr:uid="{74DC2743-16BF-4F00-933A-50EF70D72445}"/>
    <cellStyle name="Měna 21 3 11 2" xfId="21057" xr:uid="{F1DE0DAB-737C-4036-B8CA-2F05B11A8C7F}"/>
    <cellStyle name="Měna 21 3 12" xfId="10983" xr:uid="{E5ADD743-C38B-4ADA-8425-523B3DDBB2CD}"/>
    <cellStyle name="Měna 21 3 12 2" xfId="20772" xr:uid="{5599616E-EC21-42D6-AA57-FDF2B5AF2814}"/>
    <cellStyle name="Měna 21 3 12 3" xfId="35710" xr:uid="{CDB9071B-5F59-4D97-A058-0ADC512B420E}"/>
    <cellStyle name="Měna 21 3 13" xfId="10984" xr:uid="{53231AA9-73BF-4B53-9832-83DCB963C177}"/>
    <cellStyle name="Měna 21 3 13 2" xfId="21686" xr:uid="{FADF5908-475D-4B5B-9813-3EEB5362A88D}"/>
    <cellStyle name="Měna 21 3 13 3" xfId="36315" xr:uid="{A4FB4635-6660-4124-A5DC-F9CB2D3ACE70}"/>
    <cellStyle name="Měna 21 3 14" xfId="10985" xr:uid="{9D9A62F4-F52D-49E7-BB15-785F55D342C8}"/>
    <cellStyle name="Měna 21 3 14 2" xfId="22209" xr:uid="{EA332C69-6391-4F2A-80EE-6B63228A7CBA}"/>
    <cellStyle name="Měna 21 3 14 3" xfId="36838" xr:uid="{75F88F24-D063-44C2-BF9D-724C3C75901E}"/>
    <cellStyle name="Měna 21 3 15" xfId="10986" xr:uid="{86CFE501-139F-480F-B1FB-246003DF93F5}"/>
    <cellStyle name="Měna 21 3 15 2" xfId="22733" xr:uid="{595563E6-6B93-4194-88B2-7520E745FCE2}"/>
    <cellStyle name="Měna 21 3 15 3" xfId="37362" xr:uid="{DC2D24C9-B511-4AC3-9508-84343894CD31}"/>
    <cellStyle name="Měna 21 3 16" xfId="10987" xr:uid="{6FB71276-BA2D-4D93-B3FE-6AECC29A98C9}"/>
    <cellStyle name="Měna 21 3 16 2" xfId="23259" xr:uid="{8C12C5F3-4C10-4EEF-9C3D-7DC73019F00D}"/>
    <cellStyle name="Měna 21 3 16 3" xfId="37888" xr:uid="{F5F0B99D-4CDE-44A2-B25B-1785ADB6ED06}"/>
    <cellStyle name="Měna 21 3 17" xfId="10988" xr:uid="{1C05D669-EC58-4700-B554-25BCFB1916C0}"/>
    <cellStyle name="Měna 21 3 17 2" xfId="23782" xr:uid="{9ED590F5-96E9-429A-AFB6-575A9564E285}"/>
    <cellStyle name="Měna 21 3 17 3" xfId="38411" xr:uid="{2BA8E95F-2DD9-4B0B-B069-92EE100B50BE}"/>
    <cellStyle name="Měna 21 3 18" xfId="10989" xr:uid="{FB3C8A42-9B17-48D0-AB11-C8350B6CD9DC}"/>
    <cellStyle name="Měna 21 3 18 2" xfId="24305" xr:uid="{046CD600-F1C2-4FC3-A21C-FB6B3E3AF7CE}"/>
    <cellStyle name="Měna 21 3 18 3" xfId="38934" xr:uid="{AFB1D3C1-4C67-4076-9BEE-53C7B6DBA482}"/>
    <cellStyle name="Měna 21 3 19" xfId="10990" xr:uid="{A869B2A4-EADD-44DB-81EC-A908802F797A}"/>
    <cellStyle name="Měna 21 3 19 2" xfId="24828" xr:uid="{9C9EF8F5-BF3F-4FCB-8E18-D14789FEE971}"/>
    <cellStyle name="Měna 21 3 19 3" xfId="39457" xr:uid="{5230ABC9-2107-4B09-82A6-F3511C6A93E5}"/>
    <cellStyle name="Měna 21 3 2" xfId="10991" xr:uid="{BE27581B-E2AB-453F-A8DF-46E60DF4F0EF}"/>
    <cellStyle name="Měna 21 3 2 2" xfId="16045" xr:uid="{1DE20E53-C2FA-4E83-9F3A-36FF28872D42}"/>
    <cellStyle name="Měna 21 3 2 3" xfId="31062" xr:uid="{77445E8C-019B-402F-A7F0-7D1FA7E0E351}"/>
    <cellStyle name="Měna 21 3 20" xfId="10992" xr:uid="{F90FD778-74FB-4052-A8C8-29624A5AC7BE}"/>
    <cellStyle name="Měna 21 3 20 2" xfId="25351" xr:uid="{F8D505C2-530A-4098-A327-8C87D34AC52B}"/>
    <cellStyle name="Měna 21 3 20 3" xfId="39980" xr:uid="{3D700697-9C28-4A5B-B925-6ADEE7ED7186}"/>
    <cellStyle name="Měna 21 3 21" xfId="10993" xr:uid="{ABB2E852-8DE6-47B0-B0FE-7B817A997385}"/>
    <cellStyle name="Měna 21 3 21 2" xfId="25874" xr:uid="{AAB5432A-E2B6-4A79-A8D3-358DAC42A120}"/>
    <cellStyle name="Měna 21 3 21 3" xfId="40503" xr:uid="{C4C4997C-2221-4C38-82D5-8FDBE99CEA63}"/>
    <cellStyle name="Měna 21 3 22" xfId="10994" xr:uid="{356754F5-6F9B-4E70-933E-4F3742804E9D}"/>
    <cellStyle name="Měna 21 3 22 2" xfId="26398" xr:uid="{05749069-B11D-4C5B-8002-A7C5C9A8770A}"/>
    <cellStyle name="Měna 21 3 22 3" xfId="41026" xr:uid="{B8A94516-9B31-429E-97B8-C5E2D385747F}"/>
    <cellStyle name="Měna 21 3 23" xfId="10995" xr:uid="{20FF982E-3889-47A2-A98C-B3AB3C424D44}"/>
    <cellStyle name="Měna 21 3 23 2" xfId="26921" xr:uid="{CF8FEA38-7FCA-4D31-82F5-AF5F10CB2C47}"/>
    <cellStyle name="Měna 21 3 23 3" xfId="41549" xr:uid="{9FD37A0F-67CC-4224-BD4F-4BB37F4665B8}"/>
    <cellStyle name="Měna 21 3 24" xfId="10996" xr:uid="{C178A3D6-EC81-485E-8C32-2CBCBEF419E5}"/>
    <cellStyle name="Měna 21 3 24 2" xfId="27444" xr:uid="{174B50C4-7939-4594-AE28-285AB0F4DAEB}"/>
    <cellStyle name="Měna 21 3 24 3" xfId="42072" xr:uid="{47491D7D-A977-4450-A1A0-D43746C8CF64}"/>
    <cellStyle name="Měna 21 3 25" xfId="10997" xr:uid="{FE469F2F-1AC9-467E-8059-9C322B294A7B}"/>
    <cellStyle name="Měna 21 3 25 2" xfId="27967" xr:uid="{1B6CC572-B1AC-4F93-9CE4-9C5E184DF32C}"/>
    <cellStyle name="Měna 21 3 25 3" xfId="42595" xr:uid="{B541AC82-762B-4D06-9078-6956124F0672}"/>
    <cellStyle name="Měna 21 3 26" xfId="10998" xr:uid="{6F7097B4-6F47-456B-8E26-8B65B1948998}"/>
    <cellStyle name="Měna 21 3 26 2" xfId="28686" xr:uid="{A4822003-C04C-4AA4-8C27-3D8E5E0CA7EC}"/>
    <cellStyle name="Měna 21 3 27" xfId="10999" xr:uid="{5F34C00F-C276-475C-B893-45A5B3F2718E}"/>
    <cellStyle name="Měna 21 3 27 2" xfId="29208" xr:uid="{F8A622BF-62E1-4177-BA1B-0FE974A884FE}"/>
    <cellStyle name="Měna 21 3 27 3" xfId="43358" xr:uid="{B6187C06-C594-4AB5-B102-9FF4FC306F35}"/>
    <cellStyle name="Měna 21 3 28" xfId="11000" xr:uid="{1F22C981-CC04-4B50-A8DA-8B05502F4785}"/>
    <cellStyle name="Měna 21 3 28 2" xfId="29491" xr:uid="{99FBC0F3-8469-4DAD-8D40-55DE8B588E14}"/>
    <cellStyle name="Měna 21 3 28 3" xfId="43641" xr:uid="{F24FC2A3-6E04-4CAF-883B-E175223111E9}"/>
    <cellStyle name="Měna 21 3 29" xfId="11001" xr:uid="{E96B184B-C735-49EE-B04B-B81E55E97F3A}"/>
    <cellStyle name="Měna 21 3 29 2" xfId="30014" xr:uid="{4E5F657B-5498-44E8-8083-DE37D2F0F54B}"/>
    <cellStyle name="Měna 21 3 29 3" xfId="44164" xr:uid="{7BCC108B-673D-4383-B89A-F3828819D163}"/>
    <cellStyle name="Měna 21 3 3" xfId="11002" xr:uid="{6CC85985-D387-4147-B562-C14153F44887}"/>
    <cellStyle name="Měna 21 3 3 2" xfId="16568" xr:uid="{64946CA0-7275-41D6-936C-9F3658BEC89D}"/>
    <cellStyle name="Měna 21 3 3 3" xfId="31585" xr:uid="{1B100726-5D4F-454C-B9DF-FDEC48CCE47D}"/>
    <cellStyle name="Měna 21 3 30" xfId="15417" xr:uid="{8F642AE1-4DE4-44BE-AD28-2AD3C97A5C3A}"/>
    <cellStyle name="Měna 21 3 31" xfId="30539" xr:uid="{4DDF0E95-6751-47B9-BC54-856730DD79F1}"/>
    <cellStyle name="Měna 21 3 4" xfId="11003" xr:uid="{D4DB0560-4DEA-4776-9B15-28B1F6EF4810}"/>
    <cellStyle name="Měna 21 3 4 2" xfId="17092" xr:uid="{43034751-6141-462F-A481-81F45CD47867}"/>
    <cellStyle name="Měna 21 3 4 3" xfId="32108" xr:uid="{D548FF95-FC3D-4E50-889E-A5050EF4BA4E}"/>
    <cellStyle name="Měna 21 3 5" xfId="11004" xr:uid="{1FC5F51B-A588-4D11-928F-F40F25A48546}"/>
    <cellStyle name="Měna 21 3 5 2" xfId="17626" xr:uid="{4539537C-195D-42D3-B4F5-CFAB15ACB22B}"/>
    <cellStyle name="Měna 21 3 5 3" xfId="32637" xr:uid="{52A72A49-941A-43AC-AA73-435BE647F99F}"/>
    <cellStyle name="Měna 21 3 6" xfId="11005" xr:uid="{37F25843-E930-49DA-BCE8-8C8D59AFA6C4}"/>
    <cellStyle name="Měna 21 3 6 2" xfId="18152" xr:uid="{AAD51387-22D9-47B0-B805-5DE7D13E01D3}"/>
    <cellStyle name="Měna 21 3 6 3" xfId="33162" xr:uid="{B70B7CC6-1BB2-4EF2-989D-CF9B2201E52D}"/>
    <cellStyle name="Měna 21 3 7" xfId="11006" xr:uid="{5C8F6059-C384-43B9-BB5D-AC20F4C787C2}"/>
    <cellStyle name="Měna 21 3 7 2" xfId="18678" xr:uid="{47F51E8C-9E4F-44C0-AC17-FEDDE2A2090A}"/>
    <cellStyle name="Měna 21 3 7 3" xfId="33688" xr:uid="{DCA26199-EDB3-4866-8A63-170B64FAB940}"/>
    <cellStyle name="Měna 21 3 8" xfId="11007" xr:uid="{8727CD80-A895-4D07-B004-D2489A8A9360}"/>
    <cellStyle name="Měna 21 3 8 2" xfId="19205" xr:uid="{4BCC7583-B4FC-4470-A763-8517645A748B}"/>
    <cellStyle name="Měna 21 3 8 3" xfId="34215" xr:uid="{59D189D2-2105-4637-A31E-52DA355E704E}"/>
    <cellStyle name="Měna 21 3 9" xfId="11008" xr:uid="{8E07E4A7-2644-4D8B-A0BE-6CEBC7F299AF}"/>
    <cellStyle name="Měna 21 3 9 2" xfId="19728" xr:uid="{2009677D-94DC-4F9B-8182-6801A1A03EF1}"/>
    <cellStyle name="Měna 21 3 9 3" xfId="34738" xr:uid="{1DC1C062-6B9C-4135-B534-3E68D14A1283}"/>
    <cellStyle name="Měna 21 30" xfId="11009" xr:uid="{6F0F4A8E-F7E2-4EA1-A2AD-AEC8218BE535}"/>
    <cellStyle name="Měna 21 30 2" xfId="27863" xr:uid="{31F9A5AB-53DC-4B51-9B9F-9D54D835A930}"/>
    <cellStyle name="Měna 21 30 3" xfId="42491" xr:uid="{89C99C16-93AA-4460-99FB-048A51EF63F0}"/>
    <cellStyle name="Měna 21 31" xfId="11010" xr:uid="{0D50ABE0-DDE9-4110-AC79-0BBEB1B757A3}"/>
    <cellStyle name="Měna 21 31 2" xfId="28680" xr:uid="{976832D9-ACF2-417F-B5F8-B915542A28C7}"/>
    <cellStyle name="Měna 21 32" xfId="11011" xr:uid="{0CDDD3EF-FE8D-4DDD-BD70-3742EE1599C9}"/>
    <cellStyle name="Měna 21 32 2" xfId="29312" xr:uid="{04B35B03-DA34-475F-B868-5B468F5FB6EC}"/>
    <cellStyle name="Měna 21 32 3" xfId="43462" xr:uid="{C0BACF40-9AF1-48E6-A370-533352295431}"/>
    <cellStyle name="Měna 21 33" xfId="11012" xr:uid="{CD8B8B27-0252-424F-BD18-3A40C1C0A953}"/>
    <cellStyle name="Měna 21 33 2" xfId="29387" xr:uid="{D40C5E3C-C042-4D4F-8711-D0EB20FDC883}"/>
    <cellStyle name="Měna 21 33 3" xfId="43537" xr:uid="{0525364F-0852-4ECA-9663-166C4FAD51E3}"/>
    <cellStyle name="Měna 21 34" xfId="11013" xr:uid="{C874A623-8B25-4395-94E8-08F57D852EDB}"/>
    <cellStyle name="Měna 21 34 2" xfId="29910" xr:uid="{3573DBB4-46E8-49F7-921E-027598D19FAB}"/>
    <cellStyle name="Měna 21 34 3" xfId="44060" xr:uid="{99FC83BE-C400-4383-B32F-A55EE1E00A2A}"/>
    <cellStyle name="Měna 21 35" xfId="15299" xr:uid="{B5ACCBF0-B04E-4D99-B4A1-C8840E7FAE32}"/>
    <cellStyle name="Měna 21 36" xfId="30435" xr:uid="{1B73054D-BA70-4B09-AF3B-07BE15D64362}"/>
    <cellStyle name="Měna 21 4" xfId="11014" xr:uid="{C2457A5E-F948-4E32-99D9-ED2D240E4C17}"/>
    <cellStyle name="Měna 21 4 10" xfId="11015" xr:uid="{29C03AC0-4706-4F9C-AE4C-DB1A80FE8EE3}"/>
    <cellStyle name="Měna 21 4 10 2" xfId="20359" xr:uid="{FFA05061-E465-41DC-B3BF-4335F0B6710E}"/>
    <cellStyle name="Měna 21 4 10 3" xfId="35369" xr:uid="{E2389D31-4419-4D93-BCC7-BEB4A7870001}"/>
    <cellStyle name="Měna 21 4 11" xfId="11016" xr:uid="{73A5ABB9-7469-48D7-8755-FECB0D60F0F2}"/>
    <cellStyle name="Měna 21 4 11 2" xfId="21058" xr:uid="{DC774942-8748-4D17-9BFF-EE7AE0BDF275}"/>
    <cellStyle name="Měna 21 4 12" xfId="11017" xr:uid="{907C9B8F-9534-4FD8-BFB5-7E6A9597F9C9}"/>
    <cellStyle name="Měna 21 4 12 2" xfId="21267" xr:uid="{6963C48C-B247-40F1-88A3-6E01ED2A37F5}"/>
    <cellStyle name="Měna 21 4 12 3" xfId="35896" xr:uid="{E80F7220-86EC-42AF-8843-1DBC339682B0}"/>
    <cellStyle name="Měna 21 4 13" xfId="11018" xr:uid="{2411C1CE-DA6E-48F3-98A3-B7BCDA8A6811}"/>
    <cellStyle name="Měna 21 4 13 2" xfId="21790" xr:uid="{EA60FA22-67A4-4E17-81E6-6E3EEC13BA8F}"/>
    <cellStyle name="Měna 21 4 13 3" xfId="36419" xr:uid="{459365EB-9A79-417E-9EE0-FD58C58E0441}"/>
    <cellStyle name="Měna 21 4 14" xfId="11019" xr:uid="{868DE11D-183E-4FE4-BC1D-573599F837DD}"/>
    <cellStyle name="Měna 21 4 14 2" xfId="22313" xr:uid="{5836C455-CF82-43EE-84D5-DBAAD121608A}"/>
    <cellStyle name="Měna 21 4 14 3" xfId="36942" xr:uid="{EB0FE454-B940-44F2-BD6E-EFEC11FA8D48}"/>
    <cellStyle name="Měna 21 4 15" xfId="11020" xr:uid="{F9CFE044-52A0-48AF-BD82-DBA4AB411C9D}"/>
    <cellStyle name="Měna 21 4 15 2" xfId="22837" xr:uid="{01DB3338-C972-4C2A-ACB8-EAB5879D9178}"/>
    <cellStyle name="Měna 21 4 15 3" xfId="37466" xr:uid="{24ED92CF-4B89-4920-B8B7-078BDCF42A63}"/>
    <cellStyle name="Měna 21 4 16" xfId="11021" xr:uid="{2AB68E2A-083A-4F07-9223-5F22A15E917D}"/>
    <cellStyle name="Měna 21 4 16 2" xfId="23363" xr:uid="{52F6B6BA-0780-4442-96A0-6B3B6AD2F4FA}"/>
    <cellStyle name="Měna 21 4 16 3" xfId="37992" xr:uid="{DF829921-842A-4AAF-BFDF-4B0193A44C34}"/>
    <cellStyle name="Měna 21 4 17" xfId="11022" xr:uid="{7E48F833-F1AC-49E2-87BC-083D4C208F6F}"/>
    <cellStyle name="Měna 21 4 17 2" xfId="23886" xr:uid="{6C0492DA-64FB-407C-B199-1F9B6DB633C0}"/>
    <cellStyle name="Měna 21 4 17 3" xfId="38515" xr:uid="{D7697703-9CA8-4154-9E64-B4AFB7C981F9}"/>
    <cellStyle name="Měna 21 4 18" xfId="11023" xr:uid="{2DCD47D5-DDBE-4314-B316-4E86840F95A8}"/>
    <cellStyle name="Měna 21 4 18 2" xfId="24409" xr:uid="{3AFC4F61-ADF0-49BF-A3A4-185BEFB1288F}"/>
    <cellStyle name="Měna 21 4 18 3" xfId="39038" xr:uid="{C83CB0A3-F5C2-40B1-A4F7-9E989C3F799A}"/>
    <cellStyle name="Měna 21 4 19" xfId="11024" xr:uid="{FCD66ADB-C5D3-4A2E-8267-061EE220310B}"/>
    <cellStyle name="Měna 21 4 19 2" xfId="24932" xr:uid="{BFCEAEE9-8A90-40F8-B370-42090BB8B4F4}"/>
    <cellStyle name="Měna 21 4 19 3" xfId="39561" xr:uid="{38DC566F-8C8E-436F-A3E9-612D7ADA0204}"/>
    <cellStyle name="Měna 21 4 2" xfId="11025" xr:uid="{DA2F9B16-54A4-4458-9777-179CE0ED2468}"/>
    <cellStyle name="Měna 21 4 2 2" xfId="16149" xr:uid="{186FEBA0-B16B-4469-9626-C6E8964D8120}"/>
    <cellStyle name="Měna 21 4 2 3" xfId="31166" xr:uid="{6EB139F2-DC0A-434D-B8AD-BDB71176F26F}"/>
    <cellStyle name="Měna 21 4 20" xfId="11026" xr:uid="{40DA60FE-0379-4335-8B77-FC1A9783AF6A}"/>
    <cellStyle name="Měna 21 4 20 2" xfId="25455" xr:uid="{D9D1C059-C0A6-4126-B972-7F01DF9624C0}"/>
    <cellStyle name="Měna 21 4 20 3" xfId="40084" xr:uid="{5BCA5B9C-1E46-4230-8902-462076C67530}"/>
    <cellStyle name="Měna 21 4 21" xfId="11027" xr:uid="{A1320187-2885-495C-B209-85B51E6EABE1}"/>
    <cellStyle name="Měna 21 4 21 2" xfId="25978" xr:uid="{02FC8AC2-C896-46AD-9958-B563CD187F60}"/>
    <cellStyle name="Měna 21 4 21 3" xfId="40607" xr:uid="{640563B9-3962-4FD4-97E5-105388AA0863}"/>
    <cellStyle name="Měna 21 4 22" xfId="11028" xr:uid="{376B33B8-46D4-42EB-B40B-9F524754C233}"/>
    <cellStyle name="Měna 21 4 22 2" xfId="26502" xr:uid="{02F404D4-E541-4F95-9D98-40A84827A7D5}"/>
    <cellStyle name="Měna 21 4 22 3" xfId="41130" xr:uid="{2C1B184A-9835-4053-AF11-AB091F5321BC}"/>
    <cellStyle name="Měna 21 4 23" xfId="11029" xr:uid="{62B9CA4D-2F35-4490-BA5C-A1BE2907CEB9}"/>
    <cellStyle name="Měna 21 4 23 2" xfId="27025" xr:uid="{6F2CDE29-1580-4F03-ADFA-9E309BF18C04}"/>
    <cellStyle name="Měna 21 4 23 3" xfId="41653" xr:uid="{B3136CA7-A252-4F03-A59E-85218FED8ABF}"/>
    <cellStyle name="Měna 21 4 24" xfId="11030" xr:uid="{2C39642C-D2A2-4590-B419-63B5C8D8629F}"/>
    <cellStyle name="Měna 21 4 24 2" xfId="27548" xr:uid="{15D5BEF9-DEAE-442C-9EC7-E0E1D5C59044}"/>
    <cellStyle name="Měna 21 4 24 3" xfId="42176" xr:uid="{9233CF98-B6C5-425F-BA4E-19303C6C579C}"/>
    <cellStyle name="Měna 21 4 25" xfId="11031" xr:uid="{3AB8393E-9A2B-4C14-BE6F-518B9845599A}"/>
    <cellStyle name="Měna 21 4 25 2" xfId="28071" xr:uid="{4C077BD5-D012-4846-AF97-193F4846801D}"/>
    <cellStyle name="Měna 21 4 25 3" xfId="42699" xr:uid="{2FE23A4A-A611-4171-8347-48AF4ACAD710}"/>
    <cellStyle name="Měna 21 4 26" xfId="11032" xr:uid="{8D350015-199A-4B35-A33A-13546C07522B}"/>
    <cellStyle name="Měna 21 4 26 2" xfId="28687" xr:uid="{9F2B74ED-F911-4422-B663-19E117E548A7}"/>
    <cellStyle name="Měna 21 4 27" xfId="11033" xr:uid="{F4060ACC-5085-453B-A54B-9ADC00FE0388}"/>
    <cellStyle name="Měna 21 4 27 2" xfId="29104" xr:uid="{D98C676D-968B-4EC4-BAC4-BCB8667380B7}"/>
    <cellStyle name="Měna 21 4 27 3" xfId="43254" xr:uid="{D5AE8999-B61F-4DC6-AD9E-EF0EF069ACD6}"/>
    <cellStyle name="Měna 21 4 28" xfId="11034" xr:uid="{206785A3-FC1A-453D-9E6A-96DEAA4B2F89}"/>
    <cellStyle name="Měna 21 4 28 2" xfId="29595" xr:uid="{9C565B1C-2CFE-450D-AD43-71210718895E}"/>
    <cellStyle name="Měna 21 4 28 3" xfId="43745" xr:uid="{A0E561EF-CD77-4C83-B4C2-A8486BE44884}"/>
    <cellStyle name="Měna 21 4 29" xfId="11035" xr:uid="{6356C395-726B-456F-9F93-1AB36B4CFFE5}"/>
    <cellStyle name="Měna 21 4 29 2" xfId="30118" xr:uid="{8C3A58D3-959B-41B8-B6B2-F8CADF3565E9}"/>
    <cellStyle name="Měna 21 4 29 3" xfId="44268" xr:uid="{AA70EC27-D64D-4B28-A204-97984E7585FB}"/>
    <cellStyle name="Měna 21 4 3" xfId="11036" xr:uid="{FFFC9239-C78F-44C3-A7C3-8E40FA330862}"/>
    <cellStyle name="Měna 21 4 3 2" xfId="16672" xr:uid="{BF5932A9-EFE1-42ED-A9C1-F2A2347BC660}"/>
    <cellStyle name="Měna 21 4 3 3" xfId="31689" xr:uid="{DEBEE52F-B8EA-48EE-A904-8AB2D5D519A4}"/>
    <cellStyle name="Měna 21 4 30" xfId="15521" xr:uid="{6FA8EF27-719D-43A5-9EB4-21ED60F6BE82}"/>
    <cellStyle name="Měna 21 4 31" xfId="30643" xr:uid="{8CBC5117-53D7-47ED-99DF-F802896D4860}"/>
    <cellStyle name="Měna 21 4 4" xfId="11037" xr:uid="{FB1EAA60-1B28-495A-AAE6-7582A0653A02}"/>
    <cellStyle name="Měna 21 4 4 2" xfId="17196" xr:uid="{DF5B50B9-78ED-44D7-BDCE-847152859329}"/>
    <cellStyle name="Měna 21 4 4 3" xfId="32212" xr:uid="{6F7D1832-553A-4E55-A1EB-D6AF1BB467F4}"/>
    <cellStyle name="Měna 21 4 5" xfId="11038" xr:uid="{8BF1C95C-E73C-4488-8F03-EFB91F01E4DF}"/>
    <cellStyle name="Měna 21 4 5 2" xfId="17730" xr:uid="{BC3BE7D7-149E-4E30-B6C6-EDD51A49C01F}"/>
    <cellStyle name="Měna 21 4 5 3" xfId="32741" xr:uid="{75C29AEF-FF9A-4600-8CD3-1C98D4F535E3}"/>
    <cellStyle name="Měna 21 4 6" xfId="11039" xr:uid="{335D0A97-5861-40E1-8620-56806707BD8C}"/>
    <cellStyle name="Měna 21 4 6 2" xfId="18256" xr:uid="{1CA9BC57-1E6F-4BA7-95BB-2B8A5DB4E76A}"/>
    <cellStyle name="Měna 21 4 6 3" xfId="33266" xr:uid="{C18071C8-8350-4FF3-9DF3-39F65075CC10}"/>
    <cellStyle name="Měna 21 4 7" xfId="11040" xr:uid="{E281CF8A-910A-488B-8C43-7DB69468AACA}"/>
    <cellStyle name="Měna 21 4 7 2" xfId="18782" xr:uid="{A01D9015-2A28-460F-83C8-8822909BD465}"/>
    <cellStyle name="Měna 21 4 7 3" xfId="33792" xr:uid="{A94CC00C-D8AB-478D-96AF-0B23D1186202}"/>
    <cellStyle name="Měna 21 4 8" xfId="11041" xr:uid="{81C73259-6057-4138-BD2D-8942C3293C50}"/>
    <cellStyle name="Měna 21 4 8 2" xfId="19309" xr:uid="{18E88E71-6170-4B6C-BE81-86E0309CEFDE}"/>
    <cellStyle name="Měna 21 4 8 3" xfId="34319" xr:uid="{492A4727-3D7F-44D1-AF3A-69720500B145}"/>
    <cellStyle name="Měna 21 4 9" xfId="11042" xr:uid="{C7FF1E9A-BF4A-4AB0-8BA3-38C6551351A8}"/>
    <cellStyle name="Měna 21 4 9 2" xfId="19832" xr:uid="{E030C7F0-18DD-4BAD-A0B9-FB96D240E573}"/>
    <cellStyle name="Měna 21 4 9 3" xfId="34842" xr:uid="{4FA59545-3854-416D-BA54-B66DCED63E18}"/>
    <cellStyle name="Měna 21 5" xfId="11043" xr:uid="{5F790B1E-2433-4021-B372-68CF00568152}"/>
    <cellStyle name="Měna 21 5 10" xfId="11044" xr:uid="{83699BB3-5CD0-408C-A582-0838E2E88F1E}"/>
    <cellStyle name="Měna 21 5 10 2" xfId="20463" xr:uid="{FDF5FE7E-6E83-4E9F-A61A-32681DB3EF46}"/>
    <cellStyle name="Měna 21 5 10 3" xfId="35473" xr:uid="{1EAD285D-69B7-42FE-9EC1-B2C2C0397383}"/>
    <cellStyle name="Měna 21 5 11" xfId="11045" xr:uid="{9A656E8C-8E2D-4B58-B35C-7A22920B50DA}"/>
    <cellStyle name="Měna 21 5 11 2" xfId="21059" xr:uid="{B55E6AD8-C650-4EAD-BF4E-9B1CDC2730DA}"/>
    <cellStyle name="Měna 21 5 12" xfId="11046" xr:uid="{6EE28F30-BB2A-41C0-BC76-8FEE117AFCE0}"/>
    <cellStyle name="Měna 21 5 12 2" xfId="21371" xr:uid="{00CD6894-7615-4211-8D6C-425F98C1AEB8}"/>
    <cellStyle name="Měna 21 5 12 3" xfId="36000" xr:uid="{C583A3A4-ABDF-4285-BC78-46A8ED6FCEEC}"/>
    <cellStyle name="Měna 21 5 13" xfId="11047" xr:uid="{F74E49A2-3CE4-4742-B150-04943BE4ECF0}"/>
    <cellStyle name="Měna 21 5 13 2" xfId="21894" xr:uid="{5C98BA8C-1A5A-4C46-96A8-82BC71E00DA9}"/>
    <cellStyle name="Měna 21 5 13 3" xfId="36523" xr:uid="{9AF5EF3F-C436-4472-83A3-8C52077B14B5}"/>
    <cellStyle name="Měna 21 5 14" xfId="11048" xr:uid="{02DC0D9C-2196-4334-9334-EF21367E27B3}"/>
    <cellStyle name="Měna 21 5 14 2" xfId="22417" xr:uid="{C6462099-5A80-4E16-B6E8-9C30B0FF8B61}"/>
    <cellStyle name="Měna 21 5 14 3" xfId="37046" xr:uid="{3259D7F6-AC33-4A1D-B7F1-133BC25A4F45}"/>
    <cellStyle name="Měna 21 5 15" xfId="11049" xr:uid="{962AF787-5587-40EA-B5E6-02AA15DB029B}"/>
    <cellStyle name="Měna 21 5 15 2" xfId="22941" xr:uid="{D47DF6C4-9A61-4208-9BA8-57C22FD7118A}"/>
    <cellStyle name="Měna 21 5 15 3" xfId="37570" xr:uid="{A2D947BA-0F2A-4993-910E-A4559BF04CF9}"/>
    <cellStyle name="Měna 21 5 16" xfId="11050" xr:uid="{02AAB389-EC5E-40A8-8B09-81BA4BCBC5C3}"/>
    <cellStyle name="Měna 21 5 16 2" xfId="23467" xr:uid="{39957D3B-CC73-407E-AE0B-E4FBFCC82867}"/>
    <cellStyle name="Měna 21 5 16 3" xfId="38096" xr:uid="{FBBFA57A-62A1-470D-8561-E7712B06AA51}"/>
    <cellStyle name="Měna 21 5 17" xfId="11051" xr:uid="{898446A2-CF19-4BEE-A801-B749AE16DABC}"/>
    <cellStyle name="Měna 21 5 17 2" xfId="23990" xr:uid="{AAA68B7F-1751-40BC-A7BA-1D087B92367B}"/>
    <cellStyle name="Měna 21 5 17 3" xfId="38619" xr:uid="{9F935CD2-59E0-4460-B5C9-E50F6FC7195F}"/>
    <cellStyle name="Měna 21 5 18" xfId="11052" xr:uid="{5712C4BE-3C4C-4EB7-AB0B-A62288582C99}"/>
    <cellStyle name="Měna 21 5 18 2" xfId="24513" xr:uid="{FECC12D0-32A3-4929-A51E-F8EA8C46BDD2}"/>
    <cellStyle name="Měna 21 5 18 3" xfId="39142" xr:uid="{349569F4-905D-4D73-843D-A3F4C595C94D}"/>
    <cellStyle name="Měna 21 5 19" xfId="11053" xr:uid="{26AF15E5-54EB-4E63-BE8A-87917F49F297}"/>
    <cellStyle name="Měna 21 5 19 2" xfId="25036" xr:uid="{477C76D3-63F0-421A-82E4-F4D8F612FA25}"/>
    <cellStyle name="Měna 21 5 19 3" xfId="39665" xr:uid="{EB771D6E-044A-4494-B9D2-BD74A49DA5B6}"/>
    <cellStyle name="Měna 21 5 2" xfId="11054" xr:uid="{36C8D376-C5E6-42DE-BC68-CFAFFE2B2BBE}"/>
    <cellStyle name="Měna 21 5 2 2" xfId="16253" xr:uid="{4A000663-BB97-4B55-9345-8AEA54449416}"/>
    <cellStyle name="Měna 21 5 2 3" xfId="31270" xr:uid="{24328D84-D8C4-4CB7-908D-D59A6BD7228B}"/>
    <cellStyle name="Měna 21 5 20" xfId="11055" xr:uid="{4A61BE71-0821-42AC-9236-E113F631E6D9}"/>
    <cellStyle name="Měna 21 5 20 2" xfId="25559" xr:uid="{16FA857B-BC32-4631-ADB5-746C335CE463}"/>
    <cellStyle name="Měna 21 5 20 3" xfId="40188" xr:uid="{70CB0898-8DFF-4E83-BB4D-7791A9C0EB35}"/>
    <cellStyle name="Měna 21 5 21" xfId="11056" xr:uid="{EC805C90-BBC7-482B-B81A-7CC1FBE9CD8E}"/>
    <cellStyle name="Měna 21 5 21 2" xfId="26082" xr:uid="{132921C9-7DC4-4EA3-AD30-9D7B1B2B9BAE}"/>
    <cellStyle name="Měna 21 5 21 3" xfId="40711" xr:uid="{6713816A-AFD1-46E5-987C-E83AF7E03D02}"/>
    <cellStyle name="Měna 21 5 22" xfId="11057" xr:uid="{40CD790C-9B90-4C58-826B-BC1CD4E90EF5}"/>
    <cellStyle name="Měna 21 5 22 2" xfId="26606" xr:uid="{37E6DD4F-9DC5-4771-8AA1-0DF8988467D4}"/>
    <cellStyle name="Měna 21 5 22 3" xfId="41234" xr:uid="{6528E68F-E1FA-4A84-83A7-AEA1DF93EECC}"/>
    <cellStyle name="Měna 21 5 23" xfId="11058" xr:uid="{1EFB9F58-1289-41C5-9052-996FAC58CCCA}"/>
    <cellStyle name="Měna 21 5 23 2" xfId="27129" xr:uid="{18532CE4-0D28-42C2-850F-7249F2BA8F37}"/>
    <cellStyle name="Měna 21 5 23 3" xfId="41757" xr:uid="{9A21D490-EC86-4615-8683-BCC7956837A0}"/>
    <cellStyle name="Měna 21 5 24" xfId="11059" xr:uid="{B65B1668-306D-4482-8700-D17DF7EAA535}"/>
    <cellStyle name="Měna 21 5 24 2" xfId="27652" xr:uid="{E9598DDB-D9AD-48D2-B7DA-9F27606DE93A}"/>
    <cellStyle name="Měna 21 5 24 3" xfId="42280" xr:uid="{7CA0F373-3F24-474F-A526-12C2074054B8}"/>
    <cellStyle name="Měna 21 5 25" xfId="11060" xr:uid="{038473FA-0DA6-4521-BA99-3FE91EEF111B}"/>
    <cellStyle name="Měna 21 5 25 2" xfId="28175" xr:uid="{426B609C-CBCD-4F02-BCDC-D6662E980D17}"/>
    <cellStyle name="Měna 21 5 25 3" xfId="42803" xr:uid="{CB16F8F6-55BF-4AA0-B920-0FEFB39E3BA6}"/>
    <cellStyle name="Měna 21 5 26" xfId="11061" xr:uid="{7F855BE7-CDCC-43E5-B3EC-B4536ABB8346}"/>
    <cellStyle name="Měna 21 5 26 2" xfId="28688" xr:uid="{237614B4-A351-40E6-92B0-1413859FBE33}"/>
    <cellStyle name="Měna 21 5 27" xfId="11062" xr:uid="{7A13520A-B8CA-4396-B92D-E9EB4E1D639E}"/>
    <cellStyle name="Měna 21 5 27 2" xfId="29000" xr:uid="{81D368E0-0691-4D73-B4A5-0527B4CBC245}"/>
    <cellStyle name="Měna 21 5 27 3" xfId="43150" xr:uid="{AE006FA1-AD34-4CDA-907C-70BB0421D6AC}"/>
    <cellStyle name="Měna 21 5 28" xfId="11063" xr:uid="{251A4D75-F794-4E6D-BCEB-8E7DF921B201}"/>
    <cellStyle name="Měna 21 5 28 2" xfId="29699" xr:uid="{DC1B7BD8-A4B7-4FDC-BBFB-FC87F55EAB23}"/>
    <cellStyle name="Měna 21 5 28 3" xfId="43849" xr:uid="{A48B7BAE-8ACF-4F86-A025-F74F4B0B02AA}"/>
    <cellStyle name="Měna 21 5 29" xfId="11064" xr:uid="{6004B332-6F8D-494F-B6D2-8D3B726E9CA1}"/>
    <cellStyle name="Měna 21 5 29 2" xfId="30222" xr:uid="{04ACC505-5F7E-41CB-8E2C-C79C5B011436}"/>
    <cellStyle name="Měna 21 5 29 3" xfId="44372" xr:uid="{4BCD7905-59F3-4949-9CFF-C5AE9C4272F9}"/>
    <cellStyle name="Měna 21 5 3" xfId="11065" xr:uid="{E0B43BB5-BC3F-47F6-8F56-67ED3E5E25DE}"/>
    <cellStyle name="Měna 21 5 3 2" xfId="16776" xr:uid="{CDB8EF10-8CB3-4BB2-A581-C04FF6221184}"/>
    <cellStyle name="Měna 21 5 3 3" xfId="31793" xr:uid="{1479CC2B-1BF7-413E-9BC1-AE7D2DBC9DF1}"/>
    <cellStyle name="Měna 21 5 30" xfId="15625" xr:uid="{A17E7566-3B4A-4822-A456-81972E3593BB}"/>
    <cellStyle name="Měna 21 5 31" xfId="30747" xr:uid="{8470AC8B-739F-4CC7-B94B-205F812BCA30}"/>
    <cellStyle name="Měna 21 5 4" xfId="11066" xr:uid="{F9D0C415-C119-4968-A01F-7C55274C29AE}"/>
    <cellStyle name="Měna 21 5 4 2" xfId="17300" xr:uid="{CA9E7346-039E-4683-A32F-238B15C545FD}"/>
    <cellStyle name="Měna 21 5 4 3" xfId="32316" xr:uid="{06611013-C94E-4DD9-A64C-0D8B1EF54B0B}"/>
    <cellStyle name="Měna 21 5 5" xfId="11067" xr:uid="{291353D6-1F28-4BCC-A1C5-BF3C5B5C07B0}"/>
    <cellStyle name="Měna 21 5 5 2" xfId="17834" xr:uid="{77A1FCA0-01DD-4544-90F2-FB044967533C}"/>
    <cellStyle name="Měna 21 5 5 3" xfId="32845" xr:uid="{A5D2D921-2990-421D-920B-8909C954221C}"/>
    <cellStyle name="Měna 21 5 6" xfId="11068" xr:uid="{C943D8E6-642F-4AC1-AFDA-31BAA3E526CE}"/>
    <cellStyle name="Měna 21 5 6 2" xfId="18360" xr:uid="{C17D4598-42AA-46FE-8D54-DBAAA739307B}"/>
    <cellStyle name="Měna 21 5 6 3" xfId="33370" xr:uid="{68BC1A0B-03DC-44B7-8389-487866026236}"/>
    <cellStyle name="Měna 21 5 7" xfId="11069" xr:uid="{57547F5F-C734-4A6B-902E-97E8CA39B504}"/>
    <cellStyle name="Měna 21 5 7 2" xfId="18886" xr:uid="{A969B217-6DC4-4710-A4DF-06862D4AA77E}"/>
    <cellStyle name="Měna 21 5 7 3" xfId="33896" xr:uid="{506A5D3E-8898-451D-A3D4-8E1BA9A44D4E}"/>
    <cellStyle name="Měna 21 5 8" xfId="11070" xr:uid="{C0AAF688-443E-4B8A-AD89-A2D7ABAD7EB6}"/>
    <cellStyle name="Měna 21 5 8 2" xfId="19413" xr:uid="{A0BE1B8F-D00E-4049-8C5C-E8E91834ACC3}"/>
    <cellStyle name="Měna 21 5 8 3" xfId="34423" xr:uid="{1BD7E3C2-F24F-40BB-B43B-3AAAA82F0E64}"/>
    <cellStyle name="Měna 21 5 9" xfId="11071" xr:uid="{EF3E7B31-4828-4A2C-B6E4-0F351161265F}"/>
    <cellStyle name="Měna 21 5 9 2" xfId="19936" xr:uid="{FC43F6E3-A3F5-4CF7-9B5C-652A588564F7}"/>
    <cellStyle name="Měna 21 5 9 3" xfId="34946" xr:uid="{3784D294-A155-4D3F-8704-F4999292E3E9}"/>
    <cellStyle name="Měna 21 6" xfId="11072" xr:uid="{B0B3F61F-C828-461D-B80A-1587757BEC3F}"/>
    <cellStyle name="Měna 21 6 10" xfId="11073" xr:uid="{4E1B2313-8635-4EFB-94B5-2A321CEEE393}"/>
    <cellStyle name="Měna 21 6 10 2" xfId="20569" xr:uid="{9C8119BB-768F-4086-AAC5-FBDFE1CCB5A8}"/>
    <cellStyle name="Měna 21 6 10 3" xfId="35579" xr:uid="{2A501BA8-6127-4ABD-9BC6-FBEEDC8BD550}"/>
    <cellStyle name="Měna 21 6 11" xfId="11074" xr:uid="{C24BD66A-C568-4C0D-BFEB-8905B40AC36A}"/>
    <cellStyle name="Měna 21 6 11 2" xfId="21060" xr:uid="{FF7E70EE-5B5B-4BD9-B47B-D49BAC3A7106}"/>
    <cellStyle name="Měna 21 6 12" xfId="11075" xr:uid="{402DE15C-37D7-45B3-A199-3C13A7ECC092}"/>
    <cellStyle name="Měna 21 6 12 2" xfId="21477" xr:uid="{EDDDB4CC-CFD1-4B40-8FE0-EBA83CF99D66}"/>
    <cellStyle name="Měna 21 6 12 3" xfId="36106" xr:uid="{7533DB0C-26E8-4D05-863B-BCEFFCB52ADD}"/>
    <cellStyle name="Měna 21 6 13" xfId="11076" xr:uid="{3617968A-FDD4-410D-BFB8-4FC6B0E60CD8}"/>
    <cellStyle name="Měna 21 6 13 2" xfId="22000" xr:uid="{6611B557-04F8-4902-9229-08A17CADD97E}"/>
    <cellStyle name="Měna 21 6 13 3" xfId="36629" xr:uid="{D3195AF4-C7D9-4905-874D-5087E586B27A}"/>
    <cellStyle name="Měna 21 6 14" xfId="11077" xr:uid="{13B0D4B2-C983-4DC1-9F1B-C8EA1C4606D7}"/>
    <cellStyle name="Měna 21 6 14 2" xfId="22523" xr:uid="{1BA6D870-8835-4709-87A8-30498EF93A53}"/>
    <cellStyle name="Měna 21 6 14 3" xfId="37152" xr:uid="{101F64C3-960E-4C4F-BC05-512DBC2395B9}"/>
    <cellStyle name="Měna 21 6 15" xfId="11078" xr:uid="{47779CD0-F0A5-410F-8C17-30F5D259CB6C}"/>
    <cellStyle name="Měna 21 6 15 2" xfId="23047" xr:uid="{4A317626-D626-445C-9CA3-9D2F0E6A355A}"/>
    <cellStyle name="Měna 21 6 15 3" xfId="37676" xr:uid="{C3EEAD66-F64C-4272-9CB3-F63B2F006A05}"/>
    <cellStyle name="Měna 21 6 16" xfId="11079" xr:uid="{0ACE8D15-C045-4D27-A445-EF442A657CBA}"/>
    <cellStyle name="Měna 21 6 16 2" xfId="23573" xr:uid="{9A9E1A62-6A22-4FFE-AC30-A14A0CEA8DE9}"/>
    <cellStyle name="Měna 21 6 16 3" xfId="38202" xr:uid="{F25811C8-D4FC-44F4-816C-F890A7C23E5F}"/>
    <cellStyle name="Měna 21 6 17" xfId="11080" xr:uid="{B0E42C25-89B6-4B14-A2D9-97503161C616}"/>
    <cellStyle name="Měna 21 6 17 2" xfId="24096" xr:uid="{9553071D-FF49-417C-B860-F199E163C3D0}"/>
    <cellStyle name="Měna 21 6 17 3" xfId="38725" xr:uid="{2ED54AEE-4997-461B-B6AE-9647B412ECDF}"/>
    <cellStyle name="Měna 21 6 18" xfId="11081" xr:uid="{4D434FF6-8529-45CB-9F2E-06827D5C84AF}"/>
    <cellStyle name="Měna 21 6 18 2" xfId="24619" xr:uid="{672184D4-5A0F-46F4-A1EC-2D1FFC8A0092}"/>
    <cellStyle name="Měna 21 6 18 3" xfId="39248" xr:uid="{1E26D84B-9C00-4606-8CFF-F0C0CBEE706C}"/>
    <cellStyle name="Měna 21 6 19" xfId="11082" xr:uid="{BA01A2D5-71CE-4A21-97CB-3837BA264194}"/>
    <cellStyle name="Měna 21 6 19 2" xfId="25142" xr:uid="{57E5BF38-0D73-4E91-8E2D-45F27DB59CA3}"/>
    <cellStyle name="Měna 21 6 19 3" xfId="39771" xr:uid="{190802E1-B755-4DC1-A659-52AFD9412EE0}"/>
    <cellStyle name="Měna 21 6 2" xfId="11083" xr:uid="{0ABE6BD6-AD51-4437-BF09-C28040E28B8B}"/>
    <cellStyle name="Měna 21 6 2 2" xfId="16359" xr:uid="{70BC2191-4B46-4852-A6FC-214E56E8B051}"/>
    <cellStyle name="Měna 21 6 2 3" xfId="31376" xr:uid="{01DE3A10-76D9-4A9F-A252-8EBB50E175B3}"/>
    <cellStyle name="Měna 21 6 20" xfId="11084" xr:uid="{AD4B5A91-B1F6-438B-8685-13D3C1F130C8}"/>
    <cellStyle name="Měna 21 6 20 2" xfId="25665" xr:uid="{FDB93813-C829-44A1-8A54-33625EA2F6BF}"/>
    <cellStyle name="Měna 21 6 20 3" xfId="40294" xr:uid="{CE4C4A56-6686-449B-BD9B-9FED77806091}"/>
    <cellStyle name="Měna 21 6 21" xfId="11085" xr:uid="{F852995B-861A-4E2D-AD91-31148ED20157}"/>
    <cellStyle name="Měna 21 6 21 2" xfId="26188" xr:uid="{3F62DA1F-4AD0-46AB-95F4-8F03DBA3BE2F}"/>
    <cellStyle name="Měna 21 6 21 3" xfId="40817" xr:uid="{3E168630-EA77-4455-A130-B9E7D5A989A8}"/>
    <cellStyle name="Měna 21 6 22" xfId="11086" xr:uid="{B96CA04C-545A-47B2-B1F9-4EA25FA6DC22}"/>
    <cellStyle name="Měna 21 6 22 2" xfId="26712" xr:uid="{4CD5AA71-5228-4520-BAA0-7F67198E7DF4}"/>
    <cellStyle name="Měna 21 6 22 3" xfId="41340" xr:uid="{23AADF4B-953F-4DF8-BAA9-376316732BDA}"/>
    <cellStyle name="Měna 21 6 23" xfId="11087" xr:uid="{73408008-4E06-493E-98E7-93795FF15B64}"/>
    <cellStyle name="Měna 21 6 23 2" xfId="27235" xr:uid="{48ABDF4A-3DAC-461C-A543-9097EADBF5E4}"/>
    <cellStyle name="Měna 21 6 23 3" xfId="41863" xr:uid="{8C995F71-92EC-46CE-9AC0-B552AB696195}"/>
    <cellStyle name="Měna 21 6 24" xfId="11088" xr:uid="{EE25579E-37CC-4ECE-96C5-53446EEDB482}"/>
    <cellStyle name="Měna 21 6 24 2" xfId="27758" xr:uid="{183F096D-7A3D-4E4F-B934-8DCE541DD883}"/>
    <cellStyle name="Měna 21 6 24 3" xfId="42386" xr:uid="{6BAB131B-011B-49F2-9511-6E4F0FA1616B}"/>
    <cellStyle name="Měna 21 6 25" xfId="11089" xr:uid="{400D8D73-A6D8-4C06-85FB-655CC751FB49}"/>
    <cellStyle name="Měna 21 6 25 2" xfId="28281" xr:uid="{2951C76E-C25E-4B54-A3BE-51E5AAA24330}"/>
    <cellStyle name="Měna 21 6 25 3" xfId="42909" xr:uid="{39B49A1E-406D-486F-A163-178F8DA8628D}"/>
    <cellStyle name="Měna 21 6 26" xfId="11090" xr:uid="{1B16EAF9-4A49-4634-87FC-D52AA465732C}"/>
    <cellStyle name="Měna 21 6 26 2" xfId="28689" xr:uid="{B604FA8E-3579-4A01-863B-BEC5B77CAB0A}"/>
    <cellStyle name="Měna 21 6 27" xfId="11091" xr:uid="{99A0B5B4-1A16-4762-8D23-4D9DC893E99F}"/>
    <cellStyle name="Měna 21 6 27 2" xfId="28894" xr:uid="{0288399B-B63D-44D8-97A0-F54956ED4477}"/>
    <cellStyle name="Měna 21 6 27 3" xfId="43044" xr:uid="{33D3CAC2-8AB0-4145-923D-90AD61FFCC2D}"/>
    <cellStyle name="Měna 21 6 28" xfId="11092" xr:uid="{34C8938C-2F81-4E50-99F9-95464D2D3C3D}"/>
    <cellStyle name="Měna 21 6 28 2" xfId="29805" xr:uid="{22FF2D02-C08C-4692-900D-7DA3CED2811C}"/>
    <cellStyle name="Měna 21 6 28 3" xfId="43955" xr:uid="{1E56EFC8-F759-472E-BC9C-00C8E29EA06F}"/>
    <cellStyle name="Měna 21 6 29" xfId="11093" xr:uid="{47482214-4D3B-4D8A-B5BD-54195FA75E19}"/>
    <cellStyle name="Měna 21 6 29 2" xfId="30328" xr:uid="{5C44E186-77AB-4845-808B-64972AB29FDB}"/>
    <cellStyle name="Měna 21 6 29 3" xfId="44478" xr:uid="{20BB58C7-9C99-4968-A3A9-AA8409B04C6D}"/>
    <cellStyle name="Měna 21 6 3" xfId="11094" xr:uid="{66C74AEB-342A-4CF0-995B-F7B070058F82}"/>
    <cellStyle name="Měna 21 6 3 2" xfId="16882" xr:uid="{731B3F79-373F-4DB4-B759-64F9B4793FC6}"/>
    <cellStyle name="Měna 21 6 3 3" xfId="31899" xr:uid="{834D4D5E-285C-41C7-B207-8B1AB1EB47A2}"/>
    <cellStyle name="Měna 21 6 30" xfId="15731" xr:uid="{7EACFF8F-D644-4226-8499-5073134B83CC}"/>
    <cellStyle name="Měna 21 6 31" xfId="30853" xr:uid="{41F0C5D3-C98C-4CD7-AC9A-FB761CCA15B6}"/>
    <cellStyle name="Měna 21 6 4" xfId="11095" xr:uid="{C56004D4-D98B-4A4A-A338-01D04A3428C9}"/>
    <cellStyle name="Měna 21 6 4 2" xfId="17406" xr:uid="{87B9848E-43C2-4A5B-9ADB-FCB55FF559A4}"/>
    <cellStyle name="Měna 21 6 4 3" xfId="32422" xr:uid="{63280339-7A5B-4884-A6AB-4DB77C9351F4}"/>
    <cellStyle name="Měna 21 6 5" xfId="11096" xr:uid="{88509408-F38C-4775-B833-5F561A3D8D0C}"/>
    <cellStyle name="Měna 21 6 5 2" xfId="17940" xr:uid="{07844781-8B27-4F97-8642-BD27C4E122DA}"/>
    <cellStyle name="Měna 21 6 5 3" xfId="32951" xr:uid="{2D9936D3-CA5D-498D-80B4-296C3533E59B}"/>
    <cellStyle name="Měna 21 6 6" xfId="11097" xr:uid="{EDD5F9D0-5529-42F0-BBB8-30770571C67A}"/>
    <cellStyle name="Měna 21 6 6 2" xfId="18466" xr:uid="{75DF2965-AE30-4CAE-A6DF-E5A7368062FD}"/>
    <cellStyle name="Měna 21 6 6 3" xfId="33476" xr:uid="{3350E7E8-2351-4BFB-BC61-6E10DA6E6666}"/>
    <cellStyle name="Měna 21 6 7" xfId="11098" xr:uid="{ADEA5FB5-18C0-4BFC-AFB8-22354A00805D}"/>
    <cellStyle name="Měna 21 6 7 2" xfId="18992" xr:uid="{5911D4F1-279A-412A-99C7-5FAC0FAF622D}"/>
    <cellStyle name="Měna 21 6 7 3" xfId="34002" xr:uid="{2C24CAC9-7AAA-4A79-86B5-61027E42496D}"/>
    <cellStyle name="Měna 21 6 8" xfId="11099" xr:uid="{7DF600F6-1408-481A-A6E1-51C583BC1C93}"/>
    <cellStyle name="Měna 21 6 8 2" xfId="19519" xr:uid="{D089BF3A-8937-48C6-BCFB-F7E05D35FF3B}"/>
    <cellStyle name="Měna 21 6 8 3" xfId="34529" xr:uid="{522EB07E-B26C-46FA-996B-B411282E6631}"/>
    <cellStyle name="Měna 21 6 9" xfId="11100" xr:uid="{7F143AC4-8705-4CF3-9820-BB58B001D465}"/>
    <cellStyle name="Měna 21 6 9 2" xfId="20042" xr:uid="{6EA23AFD-7101-428F-ADA8-936FD65CA4C3}"/>
    <cellStyle name="Měna 21 6 9 3" xfId="35052" xr:uid="{706A4989-C188-4E44-AEF3-BBC470E56F45}"/>
    <cellStyle name="Měna 21 7" xfId="11101" xr:uid="{3E6D9B3B-0938-46E4-9FD6-AF2BDA42A2A9}"/>
    <cellStyle name="Měna 21 7 2" xfId="15865" xr:uid="{E1089FF2-C912-4AE9-BC8E-ED1176DE1130}"/>
    <cellStyle name="Měna 21 8" xfId="11102" xr:uid="{98C18DE4-0710-4611-A98D-40C4C3B5B85A}"/>
    <cellStyle name="Měna 21 8 2" xfId="15941" xr:uid="{A4E424BB-29D8-4E3B-AC1D-971488F1EA88}"/>
    <cellStyle name="Měna 21 8 3" xfId="30958" xr:uid="{0DA1E852-A35F-4C05-A1A6-20B58116806B}"/>
    <cellStyle name="Měna 21 9" xfId="11103" xr:uid="{89311259-95E5-4389-8115-1EC1456A464F}"/>
    <cellStyle name="Měna 21 9 2" xfId="16464" xr:uid="{B4E81EF6-B1A3-4521-80F1-3DCB8BB332FD}"/>
    <cellStyle name="Měna 21 9 3" xfId="31481" xr:uid="{CAAC5D43-D9DD-4D4F-9900-6FEF36B1C31F}"/>
    <cellStyle name="Měna 22" xfId="11104" xr:uid="{9B2CBCF9-CFE4-4B97-BE26-3EBD5A21ABA3}"/>
    <cellStyle name="Měna 22 10" xfId="11105" xr:uid="{3F8AFACC-A541-4DBB-9A90-BAB73B2F0DD3}"/>
    <cellStyle name="Měna 22 10 2" xfId="16991" xr:uid="{59677BA4-4DD0-48F8-ABAC-A7A8C2A2E6D3}"/>
    <cellStyle name="Měna 22 10 3" xfId="32007" xr:uid="{A05DE47C-07FA-4977-9924-94BF222CA460}"/>
    <cellStyle name="Měna 22 11" xfId="11106" xr:uid="{88158587-BD67-4FFD-9048-89C31493971F}"/>
    <cellStyle name="Měna 22 11 2" xfId="17525" xr:uid="{3B28F3BB-856F-460C-9072-5C75FD199D93}"/>
    <cellStyle name="Měna 22 11 3" xfId="32536" xr:uid="{E1B8A4E8-8CC6-473F-9DC6-109272BB08BC}"/>
    <cellStyle name="Měna 22 12" xfId="11107" xr:uid="{E2EA9EDC-C488-4D05-84DB-84B1570879A7}"/>
    <cellStyle name="Měna 22 12 2" xfId="18051" xr:uid="{3051CFA3-763E-4DA4-9DDF-6A7024EEC368}"/>
    <cellStyle name="Měna 22 12 3" xfId="33061" xr:uid="{82B7A546-744F-43A4-A840-67801F33DC6E}"/>
    <cellStyle name="Měna 22 13" xfId="11108" xr:uid="{481E44C8-14A9-41BC-80B6-D2037C93BCB6}"/>
    <cellStyle name="Měna 22 13 2" xfId="18577" xr:uid="{049F86FC-5A19-4FF1-AAC2-87F90FB191CA}"/>
    <cellStyle name="Měna 22 13 3" xfId="33587" xr:uid="{96120620-EC3D-44E5-9AD7-70C4547867DE}"/>
    <cellStyle name="Měna 22 14" xfId="11109" xr:uid="{242E564E-B113-4236-AC13-D26310BA2F45}"/>
    <cellStyle name="Měna 22 14 2" xfId="19104" xr:uid="{4F582059-2855-48AD-8E94-575215361BAB}"/>
    <cellStyle name="Měna 22 14 3" xfId="34114" xr:uid="{7A615E48-A468-4B69-B52B-F0684EDD82D4}"/>
    <cellStyle name="Měna 22 15" xfId="11110" xr:uid="{B273255D-F5A6-4BC8-A803-ABE7AC32C327}"/>
    <cellStyle name="Měna 22 15 2" xfId="19627" xr:uid="{A2815654-9B39-496C-ADBF-E7E54F2DCF59}"/>
    <cellStyle name="Měna 22 15 3" xfId="34637" xr:uid="{AAB75A90-7145-4EFC-9C4A-00AA43EE145E}"/>
    <cellStyle name="Měna 22 16" xfId="11111" xr:uid="{B27564A9-0757-4D5C-94DB-3B52DE025251}"/>
    <cellStyle name="Měna 22 16 2" xfId="20154" xr:uid="{340F4990-A13E-47F0-B15A-97635C69F483}"/>
    <cellStyle name="Měna 22 16 3" xfId="35164" xr:uid="{0EB6DFE1-DFC8-4AC9-B8B9-59B6A39C4920}"/>
    <cellStyle name="Měna 22 17" xfId="11112" xr:uid="{52A082F1-D2C1-4C4D-B8C2-D471B3FE28FE}"/>
    <cellStyle name="Měna 22 17 2" xfId="21074" xr:uid="{31AF4084-1B55-4A7F-8A0B-5E54002AF764}"/>
    <cellStyle name="Měna 22 17 3" xfId="35811" xr:uid="{EC13404D-B096-40E3-91B3-BF03A7F02F90}"/>
    <cellStyle name="Měna 22 18" xfId="11113" xr:uid="{4805F88A-FD6A-497A-B7EB-DF4707992A96}"/>
    <cellStyle name="Měna 22 18 2" xfId="21585" xr:uid="{D5BF62FB-10F5-41EA-9A7C-1DF51A4BADC7}"/>
    <cellStyle name="Měna 22 18 3" xfId="36214" xr:uid="{472B6BB0-2C53-44BA-BD9E-0A94505DE829}"/>
    <cellStyle name="Měna 22 19" xfId="11114" xr:uid="{B84972A6-F436-4EAD-AAC9-85C71BB5EB6F}"/>
    <cellStyle name="Měna 22 19 2" xfId="22108" xr:uid="{4B11A8D0-C714-45EC-AC45-73891E022453}"/>
    <cellStyle name="Měna 22 19 3" xfId="36737" xr:uid="{FB39D8B4-F4B8-416C-800D-AF92043CA2B9}"/>
    <cellStyle name="Měna 22 2" xfId="11115" xr:uid="{9BE6604B-D428-47D0-A238-25B0F3B28A74}"/>
    <cellStyle name="Měna 22 2 10" xfId="11116" xr:uid="{E2693960-A653-4A47-8A9B-B75723D05B83}"/>
    <cellStyle name="Měna 22 2 10 2" xfId="17577" xr:uid="{FFA69F34-4854-4567-9871-A5EA2C769EA7}"/>
    <cellStyle name="Měna 22 2 10 3" xfId="32588" xr:uid="{AA9549C1-77D2-4302-841B-BD4040B28317}"/>
    <cellStyle name="Měna 22 2 11" xfId="11117" xr:uid="{B1C72409-B9AF-4CD9-B247-F404A3D95D6D}"/>
    <cellStyle name="Měna 22 2 11 2" xfId="18103" xr:uid="{33A98B6C-33C3-43AF-81E9-775F5118B520}"/>
    <cellStyle name="Měna 22 2 11 3" xfId="33113" xr:uid="{1FCE0BF1-DF9A-4D55-94AC-3790362BC42F}"/>
    <cellStyle name="Měna 22 2 12" xfId="11118" xr:uid="{CC843D47-99F8-4A79-A4EE-5EDB971CA2FB}"/>
    <cellStyle name="Měna 22 2 12 2" xfId="18629" xr:uid="{F474443D-F39D-492D-9B51-28676CA5A167}"/>
    <cellStyle name="Měna 22 2 12 3" xfId="33639" xr:uid="{484B31D3-8062-4934-B053-2716B141F93E}"/>
    <cellStyle name="Měna 22 2 13" xfId="11119" xr:uid="{FAD7C473-C0DC-452A-ABE1-AC0722539D0C}"/>
    <cellStyle name="Měna 22 2 13 2" xfId="19156" xr:uid="{90184DEE-4EFA-474D-A852-60B9158F990B}"/>
    <cellStyle name="Měna 22 2 13 3" xfId="34166" xr:uid="{6650C0CC-67D7-4CC8-B67D-B414577251E7}"/>
    <cellStyle name="Měna 22 2 14" xfId="11120" xr:uid="{74438FDF-1B80-4025-A1C6-C7EE2462B09B}"/>
    <cellStyle name="Měna 22 2 14 2" xfId="19679" xr:uid="{E4788079-2410-4510-8084-888732E8F8EB}"/>
    <cellStyle name="Měna 22 2 14 3" xfId="34689" xr:uid="{875905FB-1C27-42A6-AE88-2ABDC64E4573}"/>
    <cellStyle name="Měna 22 2 15" xfId="11121" xr:uid="{C27B28C4-66F2-4983-AE75-E23A3B9B88C7}"/>
    <cellStyle name="Měna 22 2 15 2" xfId="20206" xr:uid="{5FF4DFB7-512B-42D0-850A-AD4071070CED}"/>
    <cellStyle name="Měna 22 2 15 3" xfId="35216" xr:uid="{9A19121C-7691-43E2-BAA7-012230F02672}"/>
    <cellStyle name="Měna 22 2 16" xfId="11122" xr:uid="{0DA24FF4-4A1B-4A1E-B634-7BE963EB6DDB}"/>
    <cellStyle name="Měna 22 2 16 2" xfId="20917" xr:uid="{61765068-1D3F-4558-8F0D-19347D743175}"/>
    <cellStyle name="Měna 22 2 16 3" xfId="35759" xr:uid="{9D363CF3-C06C-481F-A6AB-289E3EBB49F5}"/>
    <cellStyle name="Měna 22 2 17" xfId="11123" xr:uid="{10D97470-1FA1-4188-A417-5BE0B9CF6EB3}"/>
    <cellStyle name="Měna 22 2 17 2" xfId="21637" xr:uid="{6C4BFF67-F369-4A30-B15C-900F4FCCDFC8}"/>
    <cellStyle name="Měna 22 2 17 3" xfId="36266" xr:uid="{2BD053FD-B734-4936-ADDE-9ECFE93AB534}"/>
    <cellStyle name="Měna 22 2 18" xfId="11124" xr:uid="{853518EF-3785-41BF-AA48-7CD7F444303C}"/>
    <cellStyle name="Měna 22 2 18 2" xfId="22160" xr:uid="{CD2B511D-38F9-49A3-89BD-BE8098F4144E}"/>
    <cellStyle name="Měna 22 2 18 3" xfId="36789" xr:uid="{3155A419-F7D5-4818-B0C8-6544D0BAC3A1}"/>
    <cellStyle name="Měna 22 2 19" xfId="11125" xr:uid="{2F55919D-562C-47E6-9DC5-23F5072F6245}"/>
    <cellStyle name="Měna 22 2 19 2" xfId="22684" xr:uid="{4FD0A835-0AD3-4DC1-848B-ABB64291DF13}"/>
    <cellStyle name="Měna 22 2 19 3" xfId="37313" xr:uid="{708B1702-3CA9-4CEC-A544-56150748FB7F}"/>
    <cellStyle name="Měna 22 2 2" xfId="11126" xr:uid="{AEC154C3-09DE-4E90-880E-8FAB2171A059}"/>
    <cellStyle name="Měna 22 2 2 10" xfId="11127" xr:uid="{14CCA29E-454F-4633-B684-40B7370A7D5E}"/>
    <cellStyle name="Měna 22 2 2 10 2" xfId="20310" xr:uid="{38829B34-94A6-4EBE-88A3-883BA1D8E80E}"/>
    <cellStyle name="Měna 22 2 2 10 3" xfId="35320" xr:uid="{6772AB9A-BC63-47EB-BF9C-648DEA20DAB4}"/>
    <cellStyle name="Měna 22 2 2 11" xfId="11128" xr:uid="{91C89C45-ECB2-4A74-A4CA-8BE2489F084F}"/>
    <cellStyle name="Měna 22 2 2 11 2" xfId="21064" xr:uid="{31F480C0-8CB5-4267-BA23-74DB682DE655}"/>
    <cellStyle name="Měna 22 2 2 12" xfId="11129" xr:uid="{10995C8C-68B9-4EB0-90FB-8FAC4D58A4F5}"/>
    <cellStyle name="Měna 22 2 2 12 2" xfId="20646" xr:uid="{D8CE7BE2-7734-4F23-8958-4BC340E23BBE}"/>
    <cellStyle name="Měna 22 2 2 12 3" xfId="35655" xr:uid="{DC545AD6-FF60-4A83-9865-A5C4482D5898}"/>
    <cellStyle name="Měna 22 2 2 13" xfId="11130" xr:uid="{B363A928-CAFC-42DE-B970-5095EE1FF82E}"/>
    <cellStyle name="Měna 22 2 2 13 2" xfId="21741" xr:uid="{C6113F41-90BF-46F1-9E07-F04BA06B46D2}"/>
    <cellStyle name="Měna 22 2 2 13 3" xfId="36370" xr:uid="{BFE2E43B-4D06-443D-85D6-58C9057BA22C}"/>
    <cellStyle name="Měna 22 2 2 14" xfId="11131" xr:uid="{8391717A-E135-47FF-8486-8CE27D85B9B3}"/>
    <cellStyle name="Měna 22 2 2 14 2" xfId="22264" xr:uid="{2FE1DE38-BE60-4877-A76C-1F7F84488970}"/>
    <cellStyle name="Měna 22 2 2 14 3" xfId="36893" xr:uid="{8C1A0071-3C13-41B2-BBE2-7DBFF6E2877B}"/>
    <cellStyle name="Měna 22 2 2 15" xfId="11132" xr:uid="{03FF077D-546B-4985-9F17-6D37786F5383}"/>
    <cellStyle name="Měna 22 2 2 15 2" xfId="22788" xr:uid="{FD11BF9B-71E7-4C9B-9F28-9DB58A056FC6}"/>
    <cellStyle name="Měna 22 2 2 15 3" xfId="37417" xr:uid="{A9063F10-47B5-4139-93AE-F5B2E0DA32DC}"/>
    <cellStyle name="Měna 22 2 2 16" xfId="11133" xr:uid="{D0A8A08D-8D25-4C11-8242-2D2213E3A2BF}"/>
    <cellStyle name="Měna 22 2 2 16 2" xfId="23314" xr:uid="{B83C6A76-15E4-46E0-8323-DD872934CFFB}"/>
    <cellStyle name="Měna 22 2 2 16 3" xfId="37943" xr:uid="{19B92D89-8A63-48C3-B926-0CD5C6DCEDB6}"/>
    <cellStyle name="Měna 22 2 2 17" xfId="11134" xr:uid="{69545662-D38D-488E-80CF-37569F50AE0D}"/>
    <cellStyle name="Měna 22 2 2 17 2" xfId="23837" xr:uid="{315DD562-548A-416F-BFE3-808E34CA7261}"/>
    <cellStyle name="Měna 22 2 2 17 3" xfId="38466" xr:uid="{8DD086C1-4A2B-448A-994E-7A0FC3D5F41F}"/>
    <cellStyle name="Měna 22 2 2 18" xfId="11135" xr:uid="{FA530624-3D63-46A7-A28C-8CAEF2C656AB}"/>
    <cellStyle name="Měna 22 2 2 18 2" xfId="24360" xr:uid="{FD6EF348-1BF4-4772-8B3C-500FC457FDDC}"/>
    <cellStyle name="Měna 22 2 2 18 3" xfId="38989" xr:uid="{A3160B5D-4265-4F5C-B0C7-BCAA7E013D3F}"/>
    <cellStyle name="Měna 22 2 2 19" xfId="11136" xr:uid="{ADADE186-5A5F-4FEC-9B3B-FC5E69FED5B8}"/>
    <cellStyle name="Měna 22 2 2 19 2" xfId="24883" xr:uid="{421CC9C0-9E35-4F60-9363-4A2717E5D1CB}"/>
    <cellStyle name="Měna 22 2 2 19 3" xfId="39512" xr:uid="{4909ABC6-DDAB-475F-AAD4-BF98E37A0781}"/>
    <cellStyle name="Měna 22 2 2 2" xfId="11137" xr:uid="{A4D83E2F-2C44-43D3-AC1E-BC2C749D873B}"/>
    <cellStyle name="Měna 22 2 2 2 2" xfId="16100" xr:uid="{054A3B4A-5D19-4434-BBCB-7515878F1A50}"/>
    <cellStyle name="Měna 22 2 2 2 3" xfId="31117" xr:uid="{101F5961-9658-4FCA-A5B4-78C0DF117890}"/>
    <cellStyle name="Měna 22 2 2 20" xfId="11138" xr:uid="{05ABBB46-B4E5-4D14-87EE-7A1A79B46F5E}"/>
    <cellStyle name="Měna 22 2 2 20 2" xfId="25406" xr:uid="{464EF707-3E62-453A-85AB-0278BDE8BB25}"/>
    <cellStyle name="Měna 22 2 2 20 3" xfId="40035" xr:uid="{07E98B06-20F1-4B9B-96F4-80098765FE25}"/>
    <cellStyle name="Měna 22 2 2 21" xfId="11139" xr:uid="{87C6437A-33AB-47D6-B680-67E1931E478C}"/>
    <cellStyle name="Měna 22 2 2 21 2" xfId="25929" xr:uid="{96C45C69-DC11-450A-9C21-D17B780BA19B}"/>
    <cellStyle name="Měna 22 2 2 21 3" xfId="40558" xr:uid="{7D3A5666-54FF-4135-BC3A-16EFBBD87461}"/>
    <cellStyle name="Měna 22 2 2 22" xfId="11140" xr:uid="{35AEEC07-69D1-4F1C-AEB5-A3DA82EF0C84}"/>
    <cellStyle name="Měna 22 2 2 22 2" xfId="26453" xr:uid="{3998EB77-903F-44C9-89EF-5C5F9AFDF4B1}"/>
    <cellStyle name="Měna 22 2 2 22 3" xfId="41081" xr:uid="{C71EDB13-1F89-4A72-B1CE-AFD15581EB1C}"/>
    <cellStyle name="Měna 22 2 2 23" xfId="11141" xr:uid="{6630E278-CF93-4382-926F-228A58470995}"/>
    <cellStyle name="Měna 22 2 2 23 2" xfId="26976" xr:uid="{7E8CBBCA-D3CB-4952-A059-0BAF06C391CE}"/>
    <cellStyle name="Měna 22 2 2 23 3" xfId="41604" xr:uid="{93F4FEFC-5816-4A58-AE9E-E0CF293547D3}"/>
    <cellStyle name="Měna 22 2 2 24" xfId="11142" xr:uid="{FA80AF95-1589-4F54-8A05-7F51F1284476}"/>
    <cellStyle name="Měna 22 2 2 24 2" xfId="27499" xr:uid="{DC74DBD6-7A43-41C8-9877-E408BBB3F7AB}"/>
    <cellStyle name="Měna 22 2 2 24 3" xfId="42127" xr:uid="{5E28DD4E-AD6F-4B05-A500-334A94D69E53}"/>
    <cellStyle name="Měna 22 2 2 25" xfId="11143" xr:uid="{9F208E07-2A17-41BB-9329-E1160FB17597}"/>
    <cellStyle name="Měna 22 2 2 25 2" xfId="28022" xr:uid="{CA663306-521E-4C04-A412-E2AF2C90CA40}"/>
    <cellStyle name="Měna 22 2 2 25 3" xfId="42650" xr:uid="{44AC2C37-8D3A-4AD8-9FE6-0AB99A7684DF}"/>
    <cellStyle name="Měna 22 2 2 26" xfId="11144" xr:uid="{523808A7-4EEA-4512-A350-BE6BB8368DDC}"/>
    <cellStyle name="Měna 22 2 2 26 2" xfId="28692" xr:uid="{FA2C9789-8DCE-4D4F-BD3C-DE257EC0FC27}"/>
    <cellStyle name="Měna 22 2 2 27" xfId="11145" xr:uid="{4598BD44-497D-4E2B-AB36-2D40B931BE28}"/>
    <cellStyle name="Měna 22 2 2 27 2" xfId="29153" xr:uid="{516AB384-9768-4B01-9230-57DA1468D099}"/>
    <cellStyle name="Měna 22 2 2 27 3" xfId="43303" xr:uid="{9F62B442-658D-4F73-8562-38AA29EC8B4A}"/>
    <cellStyle name="Měna 22 2 2 28" xfId="11146" xr:uid="{D1C01965-ADA3-4635-98F2-A6F4CBB519F5}"/>
    <cellStyle name="Měna 22 2 2 28 2" xfId="29546" xr:uid="{FBD87108-041C-430F-A534-78ADC74370F9}"/>
    <cellStyle name="Měna 22 2 2 28 3" xfId="43696" xr:uid="{33369FE8-EF25-4F90-B3DC-E1216A149B87}"/>
    <cellStyle name="Měna 22 2 2 29" xfId="11147" xr:uid="{AF102FA2-A7A6-4FC5-A48A-D5D1C64C43F5}"/>
    <cellStyle name="Měna 22 2 2 29 2" xfId="30069" xr:uid="{448A127D-7ED1-4006-BA65-5D4F22BF0E53}"/>
    <cellStyle name="Měna 22 2 2 29 3" xfId="44219" xr:uid="{93081809-041C-425C-9DE0-5939774F8CC2}"/>
    <cellStyle name="Měna 22 2 2 3" xfId="11148" xr:uid="{76A3D8FF-5189-4967-A927-15016D61D512}"/>
    <cellStyle name="Měna 22 2 2 3 2" xfId="16623" xr:uid="{B0982EF6-0EE0-4390-829D-E28893E9D7F4}"/>
    <cellStyle name="Měna 22 2 2 3 3" xfId="31640" xr:uid="{97F6DBCC-1645-4ECC-96CC-DA62C5B41D78}"/>
    <cellStyle name="Měna 22 2 2 30" xfId="15472" xr:uid="{A6F67BC9-D6DA-4021-99F8-BB9F0A86D404}"/>
    <cellStyle name="Měna 22 2 2 31" xfId="30594" xr:uid="{B92D4355-8B04-4CBA-8E0D-47CDCE0A8270}"/>
    <cellStyle name="Měna 22 2 2 4" xfId="11149" xr:uid="{8BA25E6C-F51D-4C62-94D1-71088DEF7468}"/>
    <cellStyle name="Měna 22 2 2 4 2" xfId="17147" xr:uid="{960A2163-7ED3-4BED-9559-40FE75DCEBE3}"/>
    <cellStyle name="Měna 22 2 2 4 3" xfId="32163" xr:uid="{08A554FF-DF1D-4563-B221-F0D1266818EF}"/>
    <cellStyle name="Měna 22 2 2 5" xfId="11150" xr:uid="{4F309CBE-590F-48D0-A225-B9729F6C6197}"/>
    <cellStyle name="Měna 22 2 2 5 2" xfId="17681" xr:uid="{7DAF352B-4A63-48D5-BC6A-CEAEB262FA4B}"/>
    <cellStyle name="Měna 22 2 2 5 3" xfId="32692" xr:uid="{C449301A-6833-48C2-BDC4-2ABF03971ECA}"/>
    <cellStyle name="Měna 22 2 2 6" xfId="11151" xr:uid="{6B094B8E-C90D-4C1B-B03B-8C5490C23F08}"/>
    <cellStyle name="Měna 22 2 2 6 2" xfId="18207" xr:uid="{91743E1B-0C93-4314-BAD8-A5266479A4A0}"/>
    <cellStyle name="Měna 22 2 2 6 3" xfId="33217" xr:uid="{9E9AACE8-9ECC-4EC4-A9D7-6917A0A2CC47}"/>
    <cellStyle name="Měna 22 2 2 7" xfId="11152" xr:uid="{C93CD0B5-93B8-4870-846D-9B7519FCA505}"/>
    <cellStyle name="Měna 22 2 2 7 2" xfId="18733" xr:uid="{E9CA1DA4-F3E5-423A-B0F5-30BA219EADB7}"/>
    <cellStyle name="Měna 22 2 2 7 3" xfId="33743" xr:uid="{FBC674EA-DD2F-442F-AE64-FB41F608DC0B}"/>
    <cellStyle name="Měna 22 2 2 8" xfId="11153" xr:uid="{C43F687A-E598-4030-8424-BEE43B25FBCE}"/>
    <cellStyle name="Měna 22 2 2 8 2" xfId="19260" xr:uid="{C77A2674-521A-4F9A-8FFD-358FED0BEF73}"/>
    <cellStyle name="Měna 22 2 2 8 3" xfId="34270" xr:uid="{4A7459F5-BC6B-43A5-858C-B5E0489B6986}"/>
    <cellStyle name="Měna 22 2 2 9" xfId="11154" xr:uid="{CC598EBC-003D-4897-B8C4-7D9B21C6D7F2}"/>
    <cellStyle name="Měna 22 2 2 9 2" xfId="19783" xr:uid="{ED57CF4C-A89A-4171-8742-AF13F240C247}"/>
    <cellStyle name="Měna 22 2 2 9 3" xfId="34793" xr:uid="{C94CC2D4-65F4-40FF-8AA3-F9211EF86B6D}"/>
    <cellStyle name="Měna 22 2 20" xfId="11155" xr:uid="{EAD2205B-4A07-4BC3-AE52-25F112A41732}"/>
    <cellStyle name="Měna 22 2 20 2" xfId="23210" xr:uid="{A5B23899-F760-498C-9C0C-AF1472164721}"/>
    <cellStyle name="Měna 22 2 20 3" xfId="37839" xr:uid="{F3E40A08-B268-4020-BD16-2C53B8F49C90}"/>
    <cellStyle name="Měna 22 2 21" xfId="11156" xr:uid="{75D6DCD4-B3E8-4F55-BA81-FAF5920F1954}"/>
    <cellStyle name="Měna 22 2 21 2" xfId="23733" xr:uid="{B284856D-60B4-4E5E-B7E8-60844E855C38}"/>
    <cellStyle name="Měna 22 2 21 3" xfId="38362" xr:uid="{F6F155D7-C684-4DC1-B173-A0B937907985}"/>
    <cellStyle name="Měna 22 2 22" xfId="11157" xr:uid="{58EC7834-034C-48B6-87B6-E2DFEE1481CE}"/>
    <cellStyle name="Měna 22 2 22 2" xfId="24256" xr:uid="{DC55EE03-AC46-48D3-B24A-CCDD769BCF3D}"/>
    <cellStyle name="Měna 22 2 22 3" xfId="38885" xr:uid="{D4D7E464-02FC-499C-8599-C75B3B6DC2F4}"/>
    <cellStyle name="Měna 22 2 23" xfId="11158" xr:uid="{A8FFB969-4AC4-4420-A5FB-B5360C9F34A3}"/>
    <cellStyle name="Měna 22 2 23 2" xfId="24779" xr:uid="{9EE8015E-49D9-4B5E-B6BA-02FDFE381A12}"/>
    <cellStyle name="Měna 22 2 23 3" xfId="39408" xr:uid="{253CE04E-35CE-453B-AEDC-B7AD7052DB74}"/>
    <cellStyle name="Měna 22 2 24" xfId="11159" xr:uid="{CDD09C4B-1DE0-444C-ABC4-8D13F0824A62}"/>
    <cellStyle name="Měna 22 2 24 2" xfId="25302" xr:uid="{4C395711-3C5D-47EC-9539-3648FA0FD644}"/>
    <cellStyle name="Měna 22 2 24 3" xfId="39931" xr:uid="{B88B4113-F9F5-4372-81DE-8A33C301A50B}"/>
    <cellStyle name="Měna 22 2 25" xfId="11160" xr:uid="{B76406C8-8F5E-4BCF-B438-9026EE112C54}"/>
    <cellStyle name="Měna 22 2 25 2" xfId="25825" xr:uid="{81E8F685-6A74-4DA6-9197-406E9B0E867E}"/>
    <cellStyle name="Měna 22 2 25 3" xfId="40454" xr:uid="{ED0229FE-7392-4CD7-AE0E-4DAD10948BA0}"/>
    <cellStyle name="Měna 22 2 26" xfId="11161" xr:uid="{BA54DFD7-4979-4B50-8134-16E4226751AD}"/>
    <cellStyle name="Měna 22 2 26 2" xfId="26349" xr:uid="{B0B79A02-7E49-476F-B19B-CDCA3EEFABD5}"/>
    <cellStyle name="Měna 22 2 26 3" xfId="40977" xr:uid="{063FE2C6-C40E-43B7-95E7-75A05AE49F6D}"/>
    <cellStyle name="Měna 22 2 27" xfId="11162" xr:uid="{E242104A-C7FC-4683-975E-48E15D33A1F1}"/>
    <cellStyle name="Měna 22 2 27 2" xfId="26872" xr:uid="{9EEFE964-2D0C-49CE-8CE6-D4B561DEFF15}"/>
    <cellStyle name="Měna 22 2 27 3" xfId="41500" xr:uid="{FAB7A170-478B-4D54-BDE4-D1E5D2F98860}"/>
    <cellStyle name="Měna 22 2 28" xfId="11163" xr:uid="{F307C404-D9D5-48AA-9F7F-AD8B2A13AD58}"/>
    <cellStyle name="Měna 22 2 28 2" xfId="27395" xr:uid="{BF48EAE6-0F0F-4A3B-AB4E-C9BC3359E8ED}"/>
    <cellStyle name="Měna 22 2 28 3" xfId="42023" xr:uid="{394CD385-AFA3-47E7-90F1-AB0B185F1C12}"/>
    <cellStyle name="Měna 22 2 29" xfId="11164" xr:uid="{47CD75F3-09DC-4462-857B-5147F4515DF4}"/>
    <cellStyle name="Měna 22 2 29 2" xfId="27918" xr:uid="{D462FE38-9DA3-4073-BA5E-EB904E100EF6}"/>
    <cellStyle name="Měna 22 2 29 3" xfId="42546" xr:uid="{FD2396FF-C295-4236-8E49-7A1691700333}"/>
    <cellStyle name="Měna 22 2 3" xfId="11165" xr:uid="{FAF62881-48BD-4487-BE40-A5115930D1A3}"/>
    <cellStyle name="Měna 22 2 3 10" xfId="11166" xr:uid="{A63E03AA-17B6-49D3-8F2C-77A3CB6624DA}"/>
    <cellStyle name="Měna 22 2 3 10 2" xfId="20414" xr:uid="{79BBB600-9368-4259-80B3-4BA752D61E1C}"/>
    <cellStyle name="Měna 22 2 3 10 3" xfId="35424" xr:uid="{4B77FBEB-ACCC-4F2B-87AE-A9264F1E9442}"/>
    <cellStyle name="Měna 22 2 3 11" xfId="11167" xr:uid="{E107EF49-A570-45A7-86E3-54A326B54682}"/>
    <cellStyle name="Měna 22 2 3 11 2" xfId="21065" xr:uid="{46695D90-F917-433F-A123-748834E394EC}"/>
    <cellStyle name="Měna 22 2 3 12" xfId="11168" xr:uid="{CE601F57-DA5E-4B5E-8E30-0C204890E136}"/>
    <cellStyle name="Měna 22 2 3 12 2" xfId="21322" xr:uid="{4958160A-20F7-4E36-B8EC-638DB31D374F}"/>
    <cellStyle name="Měna 22 2 3 12 3" xfId="35951" xr:uid="{34AF4041-4E80-4709-A02A-1719AF9ECC43}"/>
    <cellStyle name="Měna 22 2 3 13" xfId="11169" xr:uid="{77C88E61-8DEA-44EE-9AC2-E06684738196}"/>
    <cellStyle name="Měna 22 2 3 13 2" xfId="21845" xr:uid="{7C1883B3-FEA4-43CD-BE90-BDDC4B199591}"/>
    <cellStyle name="Měna 22 2 3 13 3" xfId="36474" xr:uid="{DB2C9BA5-9A30-4457-BC8F-005F065747E8}"/>
    <cellStyle name="Měna 22 2 3 14" xfId="11170" xr:uid="{3C7B53FD-4C17-46F3-A691-9A8A56D85328}"/>
    <cellStyle name="Měna 22 2 3 14 2" xfId="22368" xr:uid="{5A4D9E66-FDAE-4CED-B8EA-EE8CD3CDA74F}"/>
    <cellStyle name="Měna 22 2 3 14 3" xfId="36997" xr:uid="{B39E738E-1C2F-41C0-9142-8C0A91A446F4}"/>
    <cellStyle name="Měna 22 2 3 15" xfId="11171" xr:uid="{399F96D8-7947-4EFA-8DB7-D3C9DC930866}"/>
    <cellStyle name="Měna 22 2 3 15 2" xfId="22892" xr:uid="{E74355B8-C4A7-413E-9FBC-4C3DA63C77AC}"/>
    <cellStyle name="Měna 22 2 3 15 3" xfId="37521" xr:uid="{0EC4DDA4-0D3D-4FE3-8D92-2E495EAF38C4}"/>
    <cellStyle name="Měna 22 2 3 16" xfId="11172" xr:uid="{33C0CE76-183D-41FA-8060-03726B65389A}"/>
    <cellStyle name="Měna 22 2 3 16 2" xfId="23418" xr:uid="{9F6BAE07-69EF-48CA-AB52-CA8233AE647E}"/>
    <cellStyle name="Měna 22 2 3 16 3" xfId="38047" xr:uid="{76170835-60BE-4685-B6DF-815ED7D42402}"/>
    <cellStyle name="Měna 22 2 3 17" xfId="11173" xr:uid="{E21F3F6E-1918-4038-B860-DF78BC169845}"/>
    <cellStyle name="Měna 22 2 3 17 2" xfId="23941" xr:uid="{D12A8FA1-63B1-4127-AD8E-4F019EB88E2D}"/>
    <cellStyle name="Měna 22 2 3 17 3" xfId="38570" xr:uid="{33AE8C40-1A10-4110-BE3D-C313CDDD8AE0}"/>
    <cellStyle name="Měna 22 2 3 18" xfId="11174" xr:uid="{E7AFB765-D925-4E49-9CA3-0ADFFCE2CE80}"/>
    <cellStyle name="Měna 22 2 3 18 2" xfId="24464" xr:uid="{D982D43D-D774-428D-8B13-E32B4661DFE8}"/>
    <cellStyle name="Měna 22 2 3 18 3" xfId="39093" xr:uid="{0BE469C9-A9AC-4C84-B5B0-A07434B34894}"/>
    <cellStyle name="Měna 22 2 3 19" xfId="11175" xr:uid="{8E830DC0-33C8-4370-B0C1-4E6FD28B2F1B}"/>
    <cellStyle name="Měna 22 2 3 19 2" xfId="24987" xr:uid="{57431DD2-7F2B-4714-8932-5E37EDFD3F79}"/>
    <cellStyle name="Měna 22 2 3 19 3" xfId="39616" xr:uid="{2AF89E4C-9E85-4939-9EC7-0BFDF34E2DC9}"/>
    <cellStyle name="Měna 22 2 3 2" xfId="11176" xr:uid="{B10C40F5-47F3-4A98-9814-1E6591499C73}"/>
    <cellStyle name="Měna 22 2 3 2 2" xfId="16204" xr:uid="{0AA607D6-EE8C-4D90-8230-C62CAB9BC755}"/>
    <cellStyle name="Měna 22 2 3 2 3" xfId="31221" xr:uid="{12A9E230-7BB7-4406-B74E-EF136482893D}"/>
    <cellStyle name="Měna 22 2 3 20" xfId="11177" xr:uid="{1EE747C4-6EB8-4BCE-95FA-A3CE4D6AFDB5}"/>
    <cellStyle name="Měna 22 2 3 20 2" xfId="25510" xr:uid="{C012F097-95A9-43EA-B119-64EB5D5F2421}"/>
    <cellStyle name="Měna 22 2 3 20 3" xfId="40139" xr:uid="{4DBDDC0B-A81C-4CC4-865A-13C9997EDFE9}"/>
    <cellStyle name="Měna 22 2 3 21" xfId="11178" xr:uid="{6F6D8A5F-C2CB-4E1E-88B9-CA8C6A5C712E}"/>
    <cellStyle name="Měna 22 2 3 21 2" xfId="26033" xr:uid="{E19173B7-A873-4A69-9F5E-6C5375847A0B}"/>
    <cellStyle name="Měna 22 2 3 21 3" xfId="40662" xr:uid="{F929ACBB-2446-4414-B58A-FAEFAEF6138C}"/>
    <cellStyle name="Měna 22 2 3 22" xfId="11179" xr:uid="{0E89B957-D6A4-4C29-B8CF-343CDB8CFFC4}"/>
    <cellStyle name="Měna 22 2 3 22 2" xfId="26557" xr:uid="{4B211255-BD14-4C1F-BED0-E6A7B77C0C04}"/>
    <cellStyle name="Měna 22 2 3 22 3" xfId="41185" xr:uid="{3813C9B9-4C9C-49C2-8BA0-5DB881A115D2}"/>
    <cellStyle name="Měna 22 2 3 23" xfId="11180" xr:uid="{EE79E037-A99C-4328-8AC7-AE36DFE7CED7}"/>
    <cellStyle name="Měna 22 2 3 23 2" xfId="27080" xr:uid="{98949777-6DA0-4893-910C-4A99BE305A7C}"/>
    <cellStyle name="Měna 22 2 3 23 3" xfId="41708" xr:uid="{7E2567D2-D7F3-462F-A6C3-EA4806C096FC}"/>
    <cellStyle name="Měna 22 2 3 24" xfId="11181" xr:uid="{A5C75EFF-6616-460A-8FDB-C2EF5A7176DE}"/>
    <cellStyle name="Měna 22 2 3 24 2" xfId="27603" xr:uid="{D78300EE-F789-4244-8ED9-A3C7D49A5849}"/>
    <cellStyle name="Měna 22 2 3 24 3" xfId="42231" xr:uid="{0CA93181-E44D-4B39-B233-1FDD0FAC0810}"/>
    <cellStyle name="Měna 22 2 3 25" xfId="11182" xr:uid="{5D87FA29-75E1-467A-BAA0-44C4CB2A4DBC}"/>
    <cellStyle name="Měna 22 2 3 25 2" xfId="28126" xr:uid="{FB9E719C-A9B7-4FE2-BD95-D4F70C73977E}"/>
    <cellStyle name="Měna 22 2 3 25 3" xfId="42754" xr:uid="{1AE2923A-8C01-4A6F-8A6D-9DA28052B386}"/>
    <cellStyle name="Měna 22 2 3 26" xfId="11183" xr:uid="{608975CC-AE0A-4D91-B4EE-38ACB48448F9}"/>
    <cellStyle name="Měna 22 2 3 26 2" xfId="28693" xr:uid="{9D840226-5C47-490A-9F20-28638730CF8F}"/>
    <cellStyle name="Měna 22 2 3 27" xfId="11184" xr:uid="{DD4C038F-E862-4498-9B35-32C315F10420}"/>
    <cellStyle name="Měna 22 2 3 27 2" xfId="29049" xr:uid="{F39BF668-75ED-4CC0-A124-B1364F5D7C51}"/>
    <cellStyle name="Měna 22 2 3 27 3" xfId="43199" xr:uid="{D4F4E466-DED5-41C2-8B64-92B61FC0C14F}"/>
    <cellStyle name="Měna 22 2 3 28" xfId="11185" xr:uid="{2781CDC8-0438-4644-8920-9CDF8C048075}"/>
    <cellStyle name="Měna 22 2 3 28 2" xfId="29650" xr:uid="{0442E37F-B8B4-48EF-958B-51EDE12C8BA1}"/>
    <cellStyle name="Měna 22 2 3 28 3" xfId="43800" xr:uid="{B8DD35A3-C835-4DF9-9B64-C61031EAE70C}"/>
    <cellStyle name="Měna 22 2 3 29" xfId="11186" xr:uid="{28A7B61A-6ADE-4BDB-B36F-85D5DCD1492C}"/>
    <cellStyle name="Měna 22 2 3 29 2" xfId="30173" xr:uid="{52DA01A5-9200-477D-A684-A94838C83782}"/>
    <cellStyle name="Měna 22 2 3 29 3" xfId="44323" xr:uid="{F7816EC0-46A7-4F35-92F3-9A66018EC049}"/>
    <cellStyle name="Měna 22 2 3 3" xfId="11187" xr:uid="{0544CC9B-2F16-4D2F-90D7-FC2FC8662108}"/>
    <cellStyle name="Měna 22 2 3 3 2" xfId="16727" xr:uid="{5197270E-B830-412D-A229-8286E6E29843}"/>
    <cellStyle name="Měna 22 2 3 3 3" xfId="31744" xr:uid="{F016EF6E-5D96-4EAD-945F-20F28CEE3586}"/>
    <cellStyle name="Měna 22 2 3 30" xfId="15576" xr:uid="{BD87D593-794B-4DAB-8C87-ABCE954DF27C}"/>
    <cellStyle name="Měna 22 2 3 31" xfId="30698" xr:uid="{AD04CCCB-E61B-4755-A323-2CFAC9A65C2F}"/>
    <cellStyle name="Měna 22 2 3 4" xfId="11188" xr:uid="{5368AACE-DA18-458E-BCAE-3E60CA1BE7CD}"/>
    <cellStyle name="Měna 22 2 3 4 2" xfId="17251" xr:uid="{6906E23D-1EF5-4727-AB28-C16BE89A08C3}"/>
    <cellStyle name="Měna 22 2 3 4 3" xfId="32267" xr:uid="{4112201D-4F68-437A-88B2-E94774826DE2}"/>
    <cellStyle name="Měna 22 2 3 5" xfId="11189" xr:uid="{24165B4B-47E8-409A-90D9-82E5845B4D1F}"/>
    <cellStyle name="Měna 22 2 3 5 2" xfId="17785" xr:uid="{55849D05-46F1-4F78-97F2-B58AF8DED54C}"/>
    <cellStyle name="Měna 22 2 3 5 3" xfId="32796" xr:uid="{D0942371-F25A-466E-8395-B4C2A39403FC}"/>
    <cellStyle name="Měna 22 2 3 6" xfId="11190" xr:uid="{5FA0DC2D-EC9E-44E8-BEF4-D317E8B6ACA5}"/>
    <cellStyle name="Měna 22 2 3 6 2" xfId="18311" xr:uid="{818352F3-C131-4376-A763-2D6ACF4D2339}"/>
    <cellStyle name="Měna 22 2 3 6 3" xfId="33321" xr:uid="{237C5B09-C513-473F-BE69-1462C9EEE7AF}"/>
    <cellStyle name="Měna 22 2 3 7" xfId="11191" xr:uid="{D8311317-6A94-433A-9C84-C9C9FC3A9230}"/>
    <cellStyle name="Měna 22 2 3 7 2" xfId="18837" xr:uid="{8F3ED95D-E77A-475B-8D58-50F703D46404}"/>
    <cellStyle name="Měna 22 2 3 7 3" xfId="33847" xr:uid="{20517E02-8CFE-4ADF-A49B-090BC159E74B}"/>
    <cellStyle name="Měna 22 2 3 8" xfId="11192" xr:uid="{1B22AF1D-4301-4F09-819B-E4A9D02D9A81}"/>
    <cellStyle name="Měna 22 2 3 8 2" xfId="19364" xr:uid="{A34A1D40-377C-45FE-992E-475D3A002260}"/>
    <cellStyle name="Měna 22 2 3 8 3" xfId="34374" xr:uid="{720AC5D2-3B11-4464-AA3E-FC6DA4C887EC}"/>
    <cellStyle name="Měna 22 2 3 9" xfId="11193" xr:uid="{F8DA780A-8261-470E-BE49-A5149A641F65}"/>
    <cellStyle name="Měna 22 2 3 9 2" xfId="19887" xr:uid="{34CE7C27-E56C-4DD6-BE67-60637D44A8B4}"/>
    <cellStyle name="Měna 22 2 3 9 3" xfId="34897" xr:uid="{B214B07B-4D01-44D3-9C00-E82B8A83B096}"/>
    <cellStyle name="Měna 22 2 30" xfId="11194" xr:uid="{91BAF742-B345-44E8-B7EB-9A38F2BEBBF2}"/>
    <cellStyle name="Měna 22 2 30 2" xfId="28691" xr:uid="{9A8574D4-4174-4870-AB02-2F46E617EEA6}"/>
    <cellStyle name="Měna 22 2 31" xfId="11195" xr:uid="{D18120F3-D85A-423E-85D9-15B26C1362D3}"/>
    <cellStyle name="Měna 22 2 31 2" xfId="29257" xr:uid="{2BD3D041-1E68-401C-A1BF-A061E44C815E}"/>
    <cellStyle name="Měna 22 2 31 3" xfId="43407" xr:uid="{B1D0A769-0DE0-4BBE-8BEC-13495F57B2BE}"/>
    <cellStyle name="Měna 22 2 32" xfId="11196" xr:uid="{D417598B-A2A0-49A8-9969-678020DBF406}"/>
    <cellStyle name="Měna 22 2 32 2" xfId="29442" xr:uid="{C2C08430-DA64-4B1C-805D-8EDADECC491F}"/>
    <cellStyle name="Měna 22 2 32 3" xfId="43592" xr:uid="{FC64C849-BC04-4FEC-9867-EDCCA82078FE}"/>
    <cellStyle name="Měna 22 2 33" xfId="11197" xr:uid="{CC31B8F8-618C-4ED7-8C25-5E92720F4F6D}"/>
    <cellStyle name="Měna 22 2 33 2" xfId="29965" xr:uid="{F9100213-73D7-45A9-B8F7-75DD10EBD858}"/>
    <cellStyle name="Měna 22 2 33 3" xfId="44115" xr:uid="{50965471-5967-49AB-9FD5-1479841C5E51}"/>
    <cellStyle name="Měna 22 2 34" xfId="15368" xr:uid="{5F394E20-504E-4712-802F-B492FCC76AE1}"/>
    <cellStyle name="Měna 22 2 35" xfId="30490" xr:uid="{13A4AA7A-1DAE-4599-A7A9-0BD7F891FB70}"/>
    <cellStyle name="Měna 22 2 4" xfId="11198" xr:uid="{5A48D3A3-0E23-4BB8-8E42-B92D04327D78}"/>
    <cellStyle name="Měna 22 2 4 10" xfId="11199" xr:uid="{C2F7B362-E107-46E2-AE39-F33F711FA830}"/>
    <cellStyle name="Měna 22 2 4 10 2" xfId="20518" xr:uid="{87A61813-C301-4BB1-A736-48B2F29F3392}"/>
    <cellStyle name="Měna 22 2 4 10 3" xfId="35528" xr:uid="{DB72AB22-4008-44EC-8F3E-8055D470EEC2}"/>
    <cellStyle name="Měna 22 2 4 11" xfId="11200" xr:uid="{F8127E6E-1D57-4C98-8790-074BCEC3AC0E}"/>
    <cellStyle name="Měna 22 2 4 11 2" xfId="21066" xr:uid="{22C72B5F-A055-4AF5-A5B3-C1000666FDF1}"/>
    <cellStyle name="Měna 22 2 4 12" xfId="11201" xr:uid="{96B7E3E4-D15D-49C9-8346-92CE244AADB9}"/>
    <cellStyle name="Měna 22 2 4 12 2" xfId="21426" xr:uid="{4D38036E-C187-4088-B06F-3A9A848BC452}"/>
    <cellStyle name="Měna 22 2 4 12 3" xfId="36055" xr:uid="{1861E9BA-A1ED-47D6-832E-89A6363B8417}"/>
    <cellStyle name="Měna 22 2 4 13" xfId="11202" xr:uid="{C4C658BF-D800-4423-AC7E-3E0C3813AE2B}"/>
    <cellStyle name="Měna 22 2 4 13 2" xfId="21949" xr:uid="{14FF976E-8C65-47E4-AAE9-34C9CA6E3155}"/>
    <cellStyle name="Měna 22 2 4 13 3" xfId="36578" xr:uid="{F582C248-6B92-4BD6-A550-2606F2CAA072}"/>
    <cellStyle name="Měna 22 2 4 14" xfId="11203" xr:uid="{5395FBC9-911A-430C-B9E7-9A516C0D97CF}"/>
    <cellStyle name="Měna 22 2 4 14 2" xfId="22472" xr:uid="{9619EC4A-F704-478D-9B11-C47A00561511}"/>
    <cellStyle name="Měna 22 2 4 14 3" xfId="37101" xr:uid="{CF2658EA-7F87-4130-B1D0-48B88A1DA7C6}"/>
    <cellStyle name="Měna 22 2 4 15" xfId="11204" xr:uid="{75EAE754-58F1-4BC8-B53A-3087A1965C3E}"/>
    <cellStyle name="Měna 22 2 4 15 2" xfId="22996" xr:uid="{734D0090-53E9-4965-BAEF-B0DBB0F68294}"/>
    <cellStyle name="Měna 22 2 4 15 3" xfId="37625" xr:uid="{7CC5F923-5445-4532-8E69-88FC287E6F03}"/>
    <cellStyle name="Měna 22 2 4 16" xfId="11205" xr:uid="{49A2657D-AA5C-4463-991B-B1C70939DCDC}"/>
    <cellStyle name="Měna 22 2 4 16 2" xfId="23522" xr:uid="{0FD70DB3-2D8C-4FDA-8572-B0CC511F4A28}"/>
    <cellStyle name="Měna 22 2 4 16 3" xfId="38151" xr:uid="{D2C60031-8C4B-47F4-AAAE-7D37DF3F9973}"/>
    <cellStyle name="Měna 22 2 4 17" xfId="11206" xr:uid="{B94EE0A6-B521-4E4A-9522-ECF10EF3AC60}"/>
    <cellStyle name="Měna 22 2 4 17 2" xfId="24045" xr:uid="{60BA7EF0-4EC7-476F-9672-D9F64C9F5FE7}"/>
    <cellStyle name="Měna 22 2 4 17 3" xfId="38674" xr:uid="{90300808-B2C6-4DA9-A3A7-0C368178B4D0}"/>
    <cellStyle name="Měna 22 2 4 18" xfId="11207" xr:uid="{153D5075-46F3-464B-8A82-0E2DC5D34DCF}"/>
    <cellStyle name="Měna 22 2 4 18 2" xfId="24568" xr:uid="{F91B4C95-5779-4B20-A9BF-CDA1D6C42AAF}"/>
    <cellStyle name="Měna 22 2 4 18 3" xfId="39197" xr:uid="{D497836B-A5B6-4CD2-ADA5-445E460E07EC}"/>
    <cellStyle name="Měna 22 2 4 19" xfId="11208" xr:uid="{60E27CED-BE16-4D4A-B597-7FFD7F5CA226}"/>
    <cellStyle name="Měna 22 2 4 19 2" xfId="25091" xr:uid="{B5D11520-34C6-4013-BA73-D03B35B5432C}"/>
    <cellStyle name="Měna 22 2 4 19 3" xfId="39720" xr:uid="{CEE372A3-26FE-4BE0-B15E-25DBE3AF20C6}"/>
    <cellStyle name="Měna 22 2 4 2" xfId="11209" xr:uid="{9091E21B-D668-4C49-90B6-32E1BCA91845}"/>
    <cellStyle name="Měna 22 2 4 2 2" xfId="16308" xr:uid="{0D7A3A33-4556-4E43-AB02-447B079BE2B8}"/>
    <cellStyle name="Měna 22 2 4 2 3" xfId="31325" xr:uid="{9EB3F4F6-7992-4BFE-9584-DF0CE816CE58}"/>
    <cellStyle name="Měna 22 2 4 20" xfId="11210" xr:uid="{8292DE0B-C7A8-41EB-B5CB-C2F8D08BEA9A}"/>
    <cellStyle name="Měna 22 2 4 20 2" xfId="25614" xr:uid="{92812742-2554-446F-A590-B9105F4B763A}"/>
    <cellStyle name="Měna 22 2 4 20 3" xfId="40243" xr:uid="{41907857-906E-40CA-8569-FFF80E38D1AD}"/>
    <cellStyle name="Měna 22 2 4 21" xfId="11211" xr:uid="{FAF079C6-DF77-47BA-9746-2DB1FC2B59F2}"/>
    <cellStyle name="Měna 22 2 4 21 2" xfId="26137" xr:uid="{EB33E0C8-5373-4F7A-AE0A-2E46856FF15B}"/>
    <cellStyle name="Měna 22 2 4 21 3" xfId="40766" xr:uid="{D0260236-E33E-435A-A3A1-289DBB0879C2}"/>
    <cellStyle name="Měna 22 2 4 22" xfId="11212" xr:uid="{85981CD1-B01C-4C4F-83B7-6371C6F2B104}"/>
    <cellStyle name="Měna 22 2 4 22 2" xfId="26661" xr:uid="{A584C3D1-5819-44A8-A631-6B0633FA17E6}"/>
    <cellStyle name="Měna 22 2 4 22 3" xfId="41289" xr:uid="{6EE89895-C667-4711-85FD-A7398262132B}"/>
    <cellStyle name="Měna 22 2 4 23" xfId="11213" xr:uid="{864509F1-95B5-4F3B-A6AC-1A18B8C66C24}"/>
    <cellStyle name="Měna 22 2 4 23 2" xfId="27184" xr:uid="{AB56C2E2-D0EB-454A-8E27-573CEB809134}"/>
    <cellStyle name="Měna 22 2 4 23 3" xfId="41812" xr:uid="{648AFAB0-7EA8-4F14-837A-D09ABCC608B2}"/>
    <cellStyle name="Měna 22 2 4 24" xfId="11214" xr:uid="{04B1A4F7-FA24-45EF-97AD-B346C838B0D6}"/>
    <cellStyle name="Měna 22 2 4 24 2" xfId="27707" xr:uid="{BF9718E6-08EF-4ED5-AFFB-8D36FFD66863}"/>
    <cellStyle name="Měna 22 2 4 24 3" xfId="42335" xr:uid="{CBDB90D4-BFD1-4340-9767-378F96BDC101}"/>
    <cellStyle name="Měna 22 2 4 25" xfId="11215" xr:uid="{D1B7F6C2-9FFE-4F5D-8017-61DA0C25752D}"/>
    <cellStyle name="Měna 22 2 4 25 2" xfId="28230" xr:uid="{A5AA8AFC-0D10-4CF9-8DA3-EC493FD11BED}"/>
    <cellStyle name="Měna 22 2 4 25 3" xfId="42858" xr:uid="{0BAA3039-E43E-4497-8D85-38B715C4D03F}"/>
    <cellStyle name="Měna 22 2 4 26" xfId="11216" xr:uid="{4FA7F70E-BB84-4D3F-87DF-82990CB74724}"/>
    <cellStyle name="Měna 22 2 4 26 2" xfId="28694" xr:uid="{385534B4-9D10-49FF-AAD3-51B9808FD66A}"/>
    <cellStyle name="Měna 22 2 4 27" xfId="11217" xr:uid="{8123C252-EA43-4C57-9FEA-010E0AB50352}"/>
    <cellStyle name="Měna 22 2 4 27 2" xfId="28945" xr:uid="{CF3D2D6C-215B-41AB-A25C-B8A2DD8EF3F3}"/>
    <cellStyle name="Měna 22 2 4 27 3" xfId="43095" xr:uid="{90C2391A-291E-4C34-B8BE-AA7C372DA9F7}"/>
    <cellStyle name="Měna 22 2 4 28" xfId="11218" xr:uid="{70FB892D-99FD-45A1-9E14-AAFC4326A663}"/>
    <cellStyle name="Měna 22 2 4 28 2" xfId="29754" xr:uid="{FD4D5E9E-D184-420A-A1FC-5027DFF99AFD}"/>
    <cellStyle name="Měna 22 2 4 28 3" xfId="43904" xr:uid="{B5B05AD9-F26D-448E-A34A-20BC875BCCDF}"/>
    <cellStyle name="Měna 22 2 4 29" xfId="11219" xr:uid="{B8A4BF58-3C7C-4BA0-BD2A-B42A424197FC}"/>
    <cellStyle name="Měna 22 2 4 29 2" xfId="30277" xr:uid="{95BF2FD9-AC23-423B-B94B-B2AFBB8E9358}"/>
    <cellStyle name="Měna 22 2 4 29 3" xfId="44427" xr:uid="{7260A6C1-695A-4560-8240-0196C40FD19F}"/>
    <cellStyle name="Měna 22 2 4 3" xfId="11220" xr:uid="{755FC438-10F3-4C31-ACC3-ACA818FA1849}"/>
    <cellStyle name="Měna 22 2 4 3 2" xfId="16831" xr:uid="{DF922EC4-E0FC-4C58-8717-589081CB6579}"/>
    <cellStyle name="Měna 22 2 4 3 3" xfId="31848" xr:uid="{C7C5B8FE-ABFD-469D-B8DB-2ECAF38ED2EA}"/>
    <cellStyle name="Měna 22 2 4 30" xfId="15680" xr:uid="{B15A5260-D3C6-43DD-A920-2C38F813A16B}"/>
    <cellStyle name="Měna 22 2 4 31" xfId="30802" xr:uid="{91303125-FB9A-422F-9EE8-74AEC515EF65}"/>
    <cellStyle name="Měna 22 2 4 4" xfId="11221" xr:uid="{D0F71081-81E9-4866-B973-EAFCA9588FE5}"/>
    <cellStyle name="Měna 22 2 4 4 2" xfId="17355" xr:uid="{6C9D4B67-E648-4959-9753-FBBBA822E713}"/>
    <cellStyle name="Měna 22 2 4 4 3" xfId="32371" xr:uid="{025E6472-8D7B-40DB-B3FE-F47AAF6AAAA9}"/>
    <cellStyle name="Měna 22 2 4 5" xfId="11222" xr:uid="{C39C9FF1-1382-49E9-95B9-2169BEF059C7}"/>
    <cellStyle name="Měna 22 2 4 5 2" xfId="17889" xr:uid="{624BADF5-8AB8-4F9A-8580-C31FFB0BF9C5}"/>
    <cellStyle name="Měna 22 2 4 5 3" xfId="32900" xr:uid="{0D189339-3058-41DF-AA3F-BE384869849E}"/>
    <cellStyle name="Měna 22 2 4 6" xfId="11223" xr:uid="{5050AD47-5F94-479E-9BEE-FEA4EDBF8DD8}"/>
    <cellStyle name="Měna 22 2 4 6 2" xfId="18415" xr:uid="{61126A6E-5D3C-488E-BB4F-DB0411E5CE1D}"/>
    <cellStyle name="Měna 22 2 4 6 3" xfId="33425" xr:uid="{F24DF6AA-BF38-4837-AEC8-A474EAFBDADD}"/>
    <cellStyle name="Měna 22 2 4 7" xfId="11224" xr:uid="{055FC57D-0386-432D-B8CC-9232AD959515}"/>
    <cellStyle name="Měna 22 2 4 7 2" xfId="18941" xr:uid="{6C8CAC6E-559D-4DD6-AD46-DE4B2A431980}"/>
    <cellStyle name="Měna 22 2 4 7 3" xfId="33951" xr:uid="{BE312AC7-A679-4F43-93D3-FD96BE7A3912}"/>
    <cellStyle name="Měna 22 2 4 8" xfId="11225" xr:uid="{3D0D71E7-1236-44D1-9884-F7F15AA24B1C}"/>
    <cellStyle name="Měna 22 2 4 8 2" xfId="19468" xr:uid="{A4DB5ECC-9CFC-46CD-8372-6A976A9E768A}"/>
    <cellStyle name="Měna 22 2 4 8 3" xfId="34478" xr:uid="{261C7EC8-2313-4E31-A717-CD4D0AE58823}"/>
    <cellStyle name="Měna 22 2 4 9" xfId="11226" xr:uid="{79E794FE-97BD-4D91-BD12-855C34581B11}"/>
    <cellStyle name="Měna 22 2 4 9 2" xfId="19991" xr:uid="{6EC48D3C-9406-4F29-84AD-AEAE6E28B2A3}"/>
    <cellStyle name="Měna 22 2 4 9 3" xfId="35001" xr:uid="{30A0F0A6-D97D-463D-BF0D-88A380BD93A3}"/>
    <cellStyle name="Měna 22 2 5" xfId="11227" xr:uid="{B6B23BA8-C32E-4835-9EB1-2EC061B81F49}"/>
    <cellStyle name="Měna 22 2 5 10" xfId="11228" xr:uid="{FE113F86-D2B8-4A7E-96CB-60BA34CF76AD}"/>
    <cellStyle name="Měna 22 2 5 10 2" xfId="20624" xr:uid="{278A6F64-5B90-4F4C-B29F-EF612FF65C07}"/>
    <cellStyle name="Měna 22 2 5 10 3" xfId="35634" xr:uid="{A52154CB-8412-4189-923A-34E630E69A95}"/>
    <cellStyle name="Měna 22 2 5 11" xfId="11229" xr:uid="{5C6BAC01-AC1A-40AF-B246-EE44652AB43E}"/>
    <cellStyle name="Měna 22 2 5 11 2" xfId="21067" xr:uid="{ABB51038-4DB0-4FBE-8C21-CFAD8D1FFE61}"/>
    <cellStyle name="Měna 22 2 5 12" xfId="11230" xr:uid="{1EBEF575-00A3-46FC-8FA3-8C3BFCAB1AE5}"/>
    <cellStyle name="Měna 22 2 5 12 2" xfId="21532" xr:uid="{FEC38258-5502-4385-A2DA-67BA72EA0675}"/>
    <cellStyle name="Měna 22 2 5 12 3" xfId="36161" xr:uid="{DEB448ED-A78A-4F0A-8CB9-467045133099}"/>
    <cellStyle name="Měna 22 2 5 13" xfId="11231" xr:uid="{4646F4D8-F89F-4AD5-AA9B-834C46BBB825}"/>
    <cellStyle name="Měna 22 2 5 13 2" xfId="22055" xr:uid="{F1BB9C82-BEC4-44EB-A0EB-6CE1F0F22CD3}"/>
    <cellStyle name="Měna 22 2 5 13 3" xfId="36684" xr:uid="{932FBB91-299D-488B-B83D-711E67594C0C}"/>
    <cellStyle name="Měna 22 2 5 14" xfId="11232" xr:uid="{FAD03725-D833-4150-8298-141A676B494A}"/>
    <cellStyle name="Měna 22 2 5 14 2" xfId="22578" xr:uid="{1838E49B-6F61-4C6B-BF6E-2C47F8701182}"/>
    <cellStyle name="Měna 22 2 5 14 3" xfId="37207" xr:uid="{EBC8F8F5-D83D-436C-90B2-EE199856A427}"/>
    <cellStyle name="Měna 22 2 5 15" xfId="11233" xr:uid="{871CFAE2-5E9F-460A-BACC-525407DED7F3}"/>
    <cellStyle name="Měna 22 2 5 15 2" xfId="23102" xr:uid="{F636D044-4A39-498A-B525-076ECE0794B3}"/>
    <cellStyle name="Měna 22 2 5 15 3" xfId="37731" xr:uid="{3F76A9FA-7AE7-4B80-9CA3-14B8E075EA26}"/>
    <cellStyle name="Měna 22 2 5 16" xfId="11234" xr:uid="{2E1D39D3-72E5-4F24-ADCD-D7C0107F7179}"/>
    <cellStyle name="Měna 22 2 5 16 2" xfId="23628" xr:uid="{C0A473B6-F601-4D8D-9FBD-121072808316}"/>
    <cellStyle name="Měna 22 2 5 16 3" xfId="38257" xr:uid="{D906F2AA-E19B-42D9-A2F8-F644D7CA826E}"/>
    <cellStyle name="Měna 22 2 5 17" xfId="11235" xr:uid="{BFC8197E-96CB-40C4-907D-09C42AF135AC}"/>
    <cellStyle name="Měna 22 2 5 17 2" xfId="24151" xr:uid="{25D574F9-D20E-4E8F-BCDE-75CBD77D7850}"/>
    <cellStyle name="Měna 22 2 5 17 3" xfId="38780" xr:uid="{AE69B6D9-B588-43DE-873D-A999035604B0}"/>
    <cellStyle name="Měna 22 2 5 18" xfId="11236" xr:uid="{0100C959-A50F-4116-8537-29CE186B7572}"/>
    <cellStyle name="Měna 22 2 5 18 2" xfId="24674" xr:uid="{3D9BDE89-9A7F-460D-8BC1-ADFE11C0D3EB}"/>
    <cellStyle name="Měna 22 2 5 18 3" xfId="39303" xr:uid="{577C9807-8DD6-49C4-BFDA-67D2AD90E06B}"/>
    <cellStyle name="Měna 22 2 5 19" xfId="11237" xr:uid="{12BCF9EB-26F0-44E4-B859-87E9C47115B4}"/>
    <cellStyle name="Měna 22 2 5 19 2" xfId="25197" xr:uid="{4D6B016E-3C24-4B3E-AB82-525B95301624}"/>
    <cellStyle name="Měna 22 2 5 19 3" xfId="39826" xr:uid="{44870888-F736-4259-B927-0AC850A3CA23}"/>
    <cellStyle name="Měna 22 2 5 2" xfId="11238" xr:uid="{69B7049F-331E-4468-B64D-867B49F2676D}"/>
    <cellStyle name="Měna 22 2 5 2 2" xfId="16414" xr:uid="{F0B621AB-EA33-45AD-B8E9-7C469EB20215}"/>
    <cellStyle name="Měna 22 2 5 2 3" xfId="31431" xr:uid="{4068F26A-5B7E-4B27-AEAA-CB2BA1C18D9B}"/>
    <cellStyle name="Měna 22 2 5 20" xfId="11239" xr:uid="{A4806EA5-5BCC-4DFE-8B48-8CCF32743A76}"/>
    <cellStyle name="Měna 22 2 5 20 2" xfId="25720" xr:uid="{5EE4DC6D-42C9-4403-BAFC-C2F5500EB347}"/>
    <cellStyle name="Měna 22 2 5 20 3" xfId="40349" xr:uid="{A8CC1A4E-13EA-4FED-9E05-C35F4F4FE6B0}"/>
    <cellStyle name="Měna 22 2 5 21" xfId="11240" xr:uid="{BFCF7756-06CC-4B54-B614-6FC973296176}"/>
    <cellStyle name="Měna 22 2 5 21 2" xfId="26243" xr:uid="{AB690B15-26B8-451C-A9A8-C5ED4CFFDBA0}"/>
    <cellStyle name="Měna 22 2 5 21 3" xfId="40872" xr:uid="{C76D67C4-A069-4670-B63F-F5BF54F98146}"/>
    <cellStyle name="Měna 22 2 5 22" xfId="11241" xr:uid="{A18887C9-4BB8-4F23-B117-A7BCA8A9D7CF}"/>
    <cellStyle name="Měna 22 2 5 22 2" xfId="26767" xr:uid="{C8B8128F-A37B-45D2-A7ED-A998C20F781B}"/>
    <cellStyle name="Měna 22 2 5 22 3" xfId="41395" xr:uid="{11249583-842A-4037-B9F7-941530BC4081}"/>
    <cellStyle name="Měna 22 2 5 23" xfId="11242" xr:uid="{A75E294D-51EE-40C1-8C30-263184D82F63}"/>
    <cellStyle name="Měna 22 2 5 23 2" xfId="27290" xr:uid="{07E99CCD-4B95-4722-8277-12EC52EF19ED}"/>
    <cellStyle name="Měna 22 2 5 23 3" xfId="41918" xr:uid="{1AF7BB76-2503-4DF0-BAEA-993ABEF9D5EF}"/>
    <cellStyle name="Měna 22 2 5 24" xfId="11243" xr:uid="{657AD147-220B-4D65-A2A5-CF395FF24D9E}"/>
    <cellStyle name="Měna 22 2 5 24 2" xfId="27813" xr:uid="{D3FF0F39-C619-4145-A2C7-EA78C007EAE3}"/>
    <cellStyle name="Měna 22 2 5 24 3" xfId="42441" xr:uid="{9418F1B6-A601-4D07-93F5-B0B881E6EC02}"/>
    <cellStyle name="Měna 22 2 5 25" xfId="11244" xr:uid="{2905809C-BB9C-4FB6-8049-88942C90F97E}"/>
    <cellStyle name="Měna 22 2 5 25 2" xfId="28336" xr:uid="{5F6CE1C0-80E1-4138-BF5B-D3D1C2C2FEB9}"/>
    <cellStyle name="Měna 22 2 5 25 3" xfId="42964" xr:uid="{E58E3027-0A51-476F-BEE9-71063F78D655}"/>
    <cellStyle name="Měna 22 2 5 26" xfId="11245" xr:uid="{AE7425C2-FD12-488B-8A35-7C3FEF2558A8}"/>
    <cellStyle name="Měna 22 2 5 26 2" xfId="28695" xr:uid="{76B92887-2303-44C2-BCFB-FEB288DF0F8B}"/>
    <cellStyle name="Měna 22 2 5 27" xfId="11246" xr:uid="{E880F7B5-2921-40CC-AEF9-DDDEEEE6E355}"/>
    <cellStyle name="Měna 22 2 5 27 2" xfId="28839" xr:uid="{54482C6C-7322-472A-8688-51DA5FAD883B}"/>
    <cellStyle name="Měna 22 2 5 27 3" xfId="42989" xr:uid="{C4BE1315-C2E0-4D07-A73F-5E4AA728FD9F}"/>
    <cellStyle name="Měna 22 2 5 28" xfId="11247" xr:uid="{FAC01D5F-3D6A-46AC-8195-5533633D6C2B}"/>
    <cellStyle name="Měna 22 2 5 28 2" xfId="29860" xr:uid="{50AD3B6C-0AA6-442D-962A-FCFDCCAAFF0F}"/>
    <cellStyle name="Měna 22 2 5 28 3" xfId="44010" xr:uid="{E2F5AB78-9544-4B66-B512-0BA0B62A7DCC}"/>
    <cellStyle name="Měna 22 2 5 29" xfId="11248" xr:uid="{802CF62C-AAF2-420A-A984-EAFE53DAAF03}"/>
    <cellStyle name="Měna 22 2 5 29 2" xfId="30383" xr:uid="{E6266DA9-6556-4F7B-959F-BBDA7619CE88}"/>
    <cellStyle name="Měna 22 2 5 29 3" xfId="44533" xr:uid="{55FE3AD6-45A1-4DC5-8460-13094D2EAAAE}"/>
    <cellStyle name="Měna 22 2 5 3" xfId="11249" xr:uid="{9D038874-56A8-46D7-B264-8F38541F2CCC}"/>
    <cellStyle name="Měna 22 2 5 3 2" xfId="16937" xr:uid="{8A6E6306-F601-4C7C-9317-3B70B0CEE388}"/>
    <cellStyle name="Měna 22 2 5 3 3" xfId="31954" xr:uid="{F5022E9B-D2FD-49BC-A941-FB1FFF620244}"/>
    <cellStyle name="Měna 22 2 5 30" xfId="15786" xr:uid="{EDA94FD9-7909-45DB-815A-8B3333A4DFC1}"/>
    <cellStyle name="Měna 22 2 5 31" xfId="30908" xr:uid="{26C36AAB-C794-4AD8-9440-19880E845F4F}"/>
    <cellStyle name="Měna 22 2 5 4" xfId="11250" xr:uid="{E265EE05-6429-4E85-99BB-9568B64CED1C}"/>
    <cellStyle name="Měna 22 2 5 4 2" xfId="17461" xr:uid="{75719F55-5584-493C-845C-6A3BE5AE9589}"/>
    <cellStyle name="Měna 22 2 5 4 3" xfId="32477" xr:uid="{BE9E14B2-C32C-4250-BBDF-6A5F597F9289}"/>
    <cellStyle name="Měna 22 2 5 5" xfId="11251" xr:uid="{81CD9128-D63F-4B21-BAC8-0524F4A4B60E}"/>
    <cellStyle name="Měna 22 2 5 5 2" xfId="17995" xr:uid="{A1E1DBA2-7C6C-4984-96F7-533515154EF3}"/>
    <cellStyle name="Měna 22 2 5 5 3" xfId="33006" xr:uid="{BCDDD82B-00F4-4323-ADBC-41B9B802889C}"/>
    <cellStyle name="Měna 22 2 5 6" xfId="11252" xr:uid="{4488125A-8729-4531-A178-2E5E5817FAE4}"/>
    <cellStyle name="Měna 22 2 5 6 2" xfId="18521" xr:uid="{8D188EE7-C7DF-416D-A05C-E6E182BD9F54}"/>
    <cellStyle name="Měna 22 2 5 6 3" xfId="33531" xr:uid="{C13820CD-0D94-4236-963D-BBD84F62B460}"/>
    <cellStyle name="Měna 22 2 5 7" xfId="11253" xr:uid="{850CF728-08BB-44AB-B5BF-A4343CACDBEE}"/>
    <cellStyle name="Měna 22 2 5 7 2" xfId="19047" xr:uid="{7E064819-5A5E-4452-9F1F-76B6A32453ED}"/>
    <cellStyle name="Měna 22 2 5 7 3" xfId="34057" xr:uid="{BD53A76B-C339-461D-848B-0A8155FDD76A}"/>
    <cellStyle name="Měna 22 2 5 8" xfId="11254" xr:uid="{8EC35EF8-78B6-4066-8D70-90C43E539EDB}"/>
    <cellStyle name="Měna 22 2 5 8 2" xfId="19574" xr:uid="{2723AD30-DF66-46C9-96BB-9EA64DA13F26}"/>
    <cellStyle name="Měna 22 2 5 8 3" xfId="34584" xr:uid="{7F85D7B3-1629-4B4E-9544-0A40BF1D1DAC}"/>
    <cellStyle name="Měna 22 2 5 9" xfId="11255" xr:uid="{F83258B2-F319-4052-8DAF-BE77FC456841}"/>
    <cellStyle name="Měna 22 2 5 9 2" xfId="20097" xr:uid="{D2AB4337-B34D-4A35-A8BB-954D84F3DE70}"/>
    <cellStyle name="Měna 22 2 5 9 3" xfId="35107" xr:uid="{DF32EC42-067F-4530-9554-4ECE2E38BF24}"/>
    <cellStyle name="Měna 22 2 6" xfId="11256" xr:uid="{43D5A68D-0EC7-4300-8FC5-5E30AFED7C8C}"/>
    <cellStyle name="Měna 22 2 6 2" xfId="15868" xr:uid="{A4CFF868-8DCE-4A2F-8C50-A96B60FF2B4A}"/>
    <cellStyle name="Měna 22 2 7" xfId="11257" xr:uid="{DEAA9E8C-14E1-430F-9019-B637DE9A233C}"/>
    <cellStyle name="Měna 22 2 7 2" xfId="15996" xr:uid="{C79B284C-FFBA-44BE-AB5B-0631C190E538}"/>
    <cellStyle name="Měna 22 2 7 3" xfId="31013" xr:uid="{F67D3A5C-1DAE-46DC-AB3C-393CE040C99A}"/>
    <cellStyle name="Měna 22 2 8" xfId="11258" xr:uid="{B85304F8-BE0B-4E9D-BDB5-75811EDC4857}"/>
    <cellStyle name="Měna 22 2 8 2" xfId="16519" xr:uid="{44EEB8DF-04D2-46A2-AFDB-5F413FD6C38C}"/>
    <cellStyle name="Měna 22 2 8 3" xfId="31536" xr:uid="{7B858FAF-30B4-4B99-A888-1F54C2009B73}"/>
    <cellStyle name="Měna 22 2 9" xfId="11259" xr:uid="{0FF182A2-0005-447A-A9A0-132058B8C6F2}"/>
    <cellStyle name="Měna 22 2 9 2" xfId="17043" xr:uid="{1E6A3119-D0B5-4F02-907C-C7539EE8A864}"/>
    <cellStyle name="Měna 22 2 9 3" xfId="32059" xr:uid="{F936C480-4779-4423-B536-A0AA6AF3A0CD}"/>
    <cellStyle name="Měna 22 20" xfId="11260" xr:uid="{156AA795-AD22-4623-99EA-0E796ED31EB2}"/>
    <cellStyle name="Měna 22 20 2" xfId="22632" xr:uid="{894BE21E-9753-49F1-9F81-58C9759BF933}"/>
    <cellStyle name="Měna 22 20 3" xfId="37261" xr:uid="{5B817986-DCD8-41A9-A9F6-C4D94BDDE4D3}"/>
    <cellStyle name="Měna 22 21" xfId="11261" xr:uid="{95876350-B719-4E5D-AFE1-A6EA9293EB3E}"/>
    <cellStyle name="Měna 22 21 2" xfId="23158" xr:uid="{81670ED5-525A-4F03-B60B-3EE49D32D999}"/>
    <cellStyle name="Měna 22 21 3" xfId="37787" xr:uid="{BE206D81-E596-4289-9862-5756613FE66D}"/>
    <cellStyle name="Měna 22 22" xfId="11262" xr:uid="{892B3B0D-E31D-4AA2-AEC4-6297310DFDE3}"/>
    <cellStyle name="Měna 22 22 2" xfId="23681" xr:uid="{EF8776A4-CB27-4007-BD45-CE9261BEFA17}"/>
    <cellStyle name="Měna 22 22 3" xfId="38310" xr:uid="{A6C824C0-3EE7-4D40-9F4B-4946AC3156C3}"/>
    <cellStyle name="Měna 22 23" xfId="11263" xr:uid="{A7054727-6039-4F10-8FA1-50B0E25A63F1}"/>
    <cellStyle name="Měna 22 23 2" xfId="24204" xr:uid="{09790C30-C37B-4E51-B367-DC0C4A7DD191}"/>
    <cellStyle name="Měna 22 23 3" xfId="38833" xr:uid="{C05E3003-4C15-49C2-8AA5-F97D30E6B1B6}"/>
    <cellStyle name="Měna 22 24" xfId="11264" xr:uid="{A13CDE83-FE92-473B-B62A-18F972989723}"/>
    <cellStyle name="Měna 22 24 2" xfId="24727" xr:uid="{E45FC857-7394-424A-931E-6215D52687F3}"/>
    <cellStyle name="Měna 22 24 3" xfId="39356" xr:uid="{C270EF16-6210-4274-89FE-5A4363F3B985}"/>
    <cellStyle name="Měna 22 25" xfId="11265" xr:uid="{83A60BC8-6325-4EDC-BA84-EE85D348D54A}"/>
    <cellStyle name="Měna 22 25 2" xfId="25250" xr:uid="{F4155F01-0C73-496E-AC78-2DF63E09B74A}"/>
    <cellStyle name="Měna 22 25 3" xfId="39879" xr:uid="{B4165BB5-C6C4-4C4D-88BF-8D23DB131B53}"/>
    <cellStyle name="Měna 22 26" xfId="11266" xr:uid="{F486AB34-4D98-4BAE-9D26-AB957B50943A}"/>
    <cellStyle name="Měna 22 26 2" xfId="25773" xr:uid="{260C73FB-B6C5-46E7-A659-D13D5EC05887}"/>
    <cellStyle name="Měna 22 26 3" xfId="40402" xr:uid="{8D0CA96F-77B4-4C6E-A809-D1D5DA0A2745}"/>
    <cellStyle name="Měna 22 27" xfId="11267" xr:uid="{3DEA2E79-ED7A-4EED-BB6B-7DF690FBB988}"/>
    <cellStyle name="Měna 22 27 2" xfId="26297" xr:uid="{904E6569-0988-4ED4-A117-9B83696DF89D}"/>
    <cellStyle name="Měna 22 27 3" xfId="40925" xr:uid="{1C5ADAE6-24A4-48EB-AAE3-4C1E34CEF43E}"/>
    <cellStyle name="Měna 22 28" xfId="11268" xr:uid="{77924FE3-76A3-4474-9FF8-36C962778DD2}"/>
    <cellStyle name="Měna 22 28 2" xfId="26820" xr:uid="{04CBB96D-DCBC-48D7-B6AA-DABCB96AB840}"/>
    <cellStyle name="Měna 22 28 3" xfId="41448" xr:uid="{BCE07F8E-9223-4CF7-9584-97102B85EA57}"/>
    <cellStyle name="Měna 22 29" xfId="11269" xr:uid="{0ED406B5-04C3-4C43-BB4D-8E9AFB07FA9D}"/>
    <cellStyle name="Měna 22 29 2" xfId="27343" xr:uid="{8C521D58-CEAC-4254-BF0E-DECB193F3115}"/>
    <cellStyle name="Měna 22 29 3" xfId="41971" xr:uid="{97EAA73F-224C-4094-9330-19D8483FB128}"/>
    <cellStyle name="Měna 22 3" xfId="11270" xr:uid="{BAB3E98A-20E5-4E2D-A84E-89DD1B44538F}"/>
    <cellStyle name="Měna 22 3 10" xfId="11271" xr:uid="{95A8DE32-937D-4251-BBE1-55B5BA9C2286}"/>
    <cellStyle name="Měna 22 3 10 2" xfId="20258" xr:uid="{3708574A-2331-4F64-ABC9-A5828342D41E}"/>
    <cellStyle name="Měna 22 3 10 3" xfId="35268" xr:uid="{660C6C81-6B92-4CD6-A7EF-764534BE4537}"/>
    <cellStyle name="Měna 22 3 11" xfId="11272" xr:uid="{17533E67-DCDC-47FB-A56D-67A99E0373E9}"/>
    <cellStyle name="Měna 22 3 11 2" xfId="21069" xr:uid="{D7DA822E-CAE3-4E32-9204-9A8862FCD201}"/>
    <cellStyle name="Měna 22 3 12" xfId="11273" xr:uid="{B59DC8A3-8F81-4800-BA1C-908ECB86ED00}"/>
    <cellStyle name="Měna 22 3 12 2" xfId="20761" xr:uid="{610D8E21-DC6D-497F-A165-2ACA31C10EE3}"/>
    <cellStyle name="Měna 22 3 12 3" xfId="35707" xr:uid="{32D58534-9DC2-4BB2-933C-5745AB94A277}"/>
    <cellStyle name="Měna 22 3 13" xfId="11274" xr:uid="{6BE4CB57-4F55-44F1-BB2A-2C00F67F5825}"/>
    <cellStyle name="Měna 22 3 13 2" xfId="21689" xr:uid="{D75402D3-5AB1-451C-8A2A-FF5CCD17F6F4}"/>
    <cellStyle name="Měna 22 3 13 3" xfId="36318" xr:uid="{C85C4259-9807-49B8-A418-7773DC8EC257}"/>
    <cellStyle name="Měna 22 3 14" xfId="11275" xr:uid="{A975BA81-EEA3-467B-A1F5-9FB51861077D}"/>
    <cellStyle name="Měna 22 3 14 2" xfId="22212" xr:uid="{C20DD88A-B0BA-483D-8A2F-299FDC67F1DF}"/>
    <cellStyle name="Měna 22 3 14 3" xfId="36841" xr:uid="{1DB3AB06-3070-44F9-A2D1-14C75A230640}"/>
    <cellStyle name="Měna 22 3 15" xfId="11276" xr:uid="{6FEF6DF0-EB01-4B87-BB76-8A3720F55B8D}"/>
    <cellStyle name="Měna 22 3 15 2" xfId="22736" xr:uid="{2180D7F4-5A33-48C8-8266-F7C73E977324}"/>
    <cellStyle name="Měna 22 3 15 3" xfId="37365" xr:uid="{788FB272-376E-44B7-8034-39958F67CB28}"/>
    <cellStyle name="Měna 22 3 16" xfId="11277" xr:uid="{33C49ED4-64E9-428F-A90D-4E187E141A2B}"/>
    <cellStyle name="Měna 22 3 16 2" xfId="23262" xr:uid="{715951FC-7930-4A23-84A4-5CB7DB20A1D8}"/>
    <cellStyle name="Měna 22 3 16 3" xfId="37891" xr:uid="{9F149E22-BC25-4764-9C2C-D2FA9E25351D}"/>
    <cellStyle name="Měna 22 3 17" xfId="11278" xr:uid="{9FE22434-CF4A-4CDE-8171-A4B1568BD216}"/>
    <cellStyle name="Měna 22 3 17 2" xfId="23785" xr:uid="{DBD0803A-E937-4A7F-BEA7-14B8347F9415}"/>
    <cellStyle name="Měna 22 3 17 3" xfId="38414" xr:uid="{079FEECB-128D-4BFB-BF99-C3086961D998}"/>
    <cellStyle name="Měna 22 3 18" xfId="11279" xr:uid="{0B818D5C-6110-4FCC-8E24-C186E9092A1A}"/>
    <cellStyle name="Měna 22 3 18 2" xfId="24308" xr:uid="{1C038FC8-6193-4E57-8AB5-3D1D20E3E98C}"/>
    <cellStyle name="Měna 22 3 18 3" xfId="38937" xr:uid="{21CA0EA5-67C0-4E50-B911-0530BA7FBABA}"/>
    <cellStyle name="Měna 22 3 19" xfId="11280" xr:uid="{46DFB3D0-2290-42A8-A9A9-7F2AAB193055}"/>
    <cellStyle name="Měna 22 3 19 2" xfId="24831" xr:uid="{33BEDDBE-65EC-4417-929F-3CCA81AA56EA}"/>
    <cellStyle name="Měna 22 3 19 3" xfId="39460" xr:uid="{80E2A8A2-29B5-4E70-9572-508016A5A9C1}"/>
    <cellStyle name="Měna 22 3 2" xfId="11281" xr:uid="{9D76A8F8-18AB-4590-BE55-2E8B65C9D89A}"/>
    <cellStyle name="Měna 22 3 2 2" xfId="16048" xr:uid="{8A64DDD8-907F-4BC4-8108-A4A6DA38A657}"/>
    <cellStyle name="Měna 22 3 2 3" xfId="31065" xr:uid="{BC10AAD5-77F1-40FA-9C5D-FC8107EEF004}"/>
    <cellStyle name="Měna 22 3 20" xfId="11282" xr:uid="{E320E6F4-1C94-4872-82FB-C23A6308DDCD}"/>
    <cellStyle name="Měna 22 3 20 2" xfId="25354" xr:uid="{8022FACA-A619-471A-B986-898BC793154D}"/>
    <cellStyle name="Měna 22 3 20 3" xfId="39983" xr:uid="{495AF03E-DA55-4103-A32F-074A01E69750}"/>
    <cellStyle name="Měna 22 3 21" xfId="11283" xr:uid="{94983BD2-DB98-4D6F-83BE-47824BC69B1C}"/>
    <cellStyle name="Měna 22 3 21 2" xfId="25877" xr:uid="{5AE14B51-4665-4A71-9488-FB90A32C672D}"/>
    <cellStyle name="Měna 22 3 21 3" xfId="40506" xr:uid="{7A97CBCC-621B-4C43-924D-297F26FAA354}"/>
    <cellStyle name="Měna 22 3 22" xfId="11284" xr:uid="{7F1265D9-7C70-42B8-A29C-DCDC22B6810C}"/>
    <cellStyle name="Měna 22 3 22 2" xfId="26401" xr:uid="{E82F991C-1A80-439B-A4BF-FCCFA49C00A5}"/>
    <cellStyle name="Měna 22 3 22 3" xfId="41029" xr:uid="{ADA9F28C-16DD-4499-8BC5-FC2ECDDA7A51}"/>
    <cellStyle name="Měna 22 3 23" xfId="11285" xr:uid="{615858A5-64C0-4FC0-AC08-E36F62B47A30}"/>
    <cellStyle name="Měna 22 3 23 2" xfId="26924" xr:uid="{0E2CCECA-04F8-4287-827A-8B913B7C3D38}"/>
    <cellStyle name="Měna 22 3 23 3" xfId="41552" xr:uid="{18320474-894A-4CA5-9D26-354E91185FAC}"/>
    <cellStyle name="Měna 22 3 24" xfId="11286" xr:uid="{71C0A178-E5E5-4897-A347-BAC795D97AE2}"/>
    <cellStyle name="Měna 22 3 24 2" xfId="27447" xr:uid="{84B1A565-1B08-474A-9407-9522E5CC00A1}"/>
    <cellStyle name="Měna 22 3 24 3" xfId="42075" xr:uid="{1A623B18-0ED9-4F8B-929E-6F19FB771022}"/>
    <cellStyle name="Měna 22 3 25" xfId="11287" xr:uid="{F00C6309-93BF-4AA5-B8DD-2DBFE8E85492}"/>
    <cellStyle name="Měna 22 3 25 2" xfId="27970" xr:uid="{7B796A22-0055-4596-830F-1D4C22BDAA08}"/>
    <cellStyle name="Měna 22 3 25 3" xfId="42598" xr:uid="{D08BF0EC-E498-4B14-8E63-793D60740498}"/>
    <cellStyle name="Měna 22 3 26" xfId="11288" xr:uid="{B33EC483-2404-4D81-BD3F-91004F742513}"/>
    <cellStyle name="Měna 22 3 26 2" xfId="28696" xr:uid="{7A5F353D-C543-4B1F-85B8-5DD35AB4B649}"/>
    <cellStyle name="Měna 22 3 27" xfId="11289" xr:uid="{9EEC3AC8-7936-4EEF-9D8F-4C9BF6898E37}"/>
    <cellStyle name="Měna 22 3 27 2" xfId="29205" xr:uid="{CE8C3F79-00F3-42C8-92C8-868C0660536E}"/>
    <cellStyle name="Měna 22 3 27 3" xfId="43355" xr:uid="{6FB94758-4F37-472F-A40F-02582C9B18B2}"/>
    <cellStyle name="Měna 22 3 28" xfId="11290" xr:uid="{B6726442-249F-4C86-9A05-E3327C786560}"/>
    <cellStyle name="Měna 22 3 28 2" xfId="29494" xr:uid="{CA9F71EF-4341-4E17-9075-5B70D25207B9}"/>
    <cellStyle name="Měna 22 3 28 3" xfId="43644" xr:uid="{A37C17AF-7674-439C-A6F9-CC1626103499}"/>
    <cellStyle name="Měna 22 3 29" xfId="11291" xr:uid="{C0D3671A-FE66-4E26-ABF9-2030FF999DC6}"/>
    <cellStyle name="Měna 22 3 29 2" xfId="30017" xr:uid="{AAC19621-3DD3-4264-9DF2-ECF7971F826B}"/>
    <cellStyle name="Měna 22 3 29 3" xfId="44167" xr:uid="{BAE7B11E-236C-450B-9F1B-50BA87EA3DD7}"/>
    <cellStyle name="Měna 22 3 3" xfId="11292" xr:uid="{44A3962F-7EE3-46A1-B903-3E00F6D85180}"/>
    <cellStyle name="Měna 22 3 3 2" xfId="16571" xr:uid="{054969F2-BAEA-4DA3-98C9-4A50AFCB4C4B}"/>
    <cellStyle name="Měna 22 3 3 3" xfId="31588" xr:uid="{BD774B9D-F2D5-4CAD-8D43-AF01F276A2CE}"/>
    <cellStyle name="Měna 22 3 30" xfId="15420" xr:uid="{BDCD3E66-8744-42F1-A48B-707157E516B3}"/>
    <cellStyle name="Měna 22 3 31" xfId="30542" xr:uid="{A6898BDC-4F53-40E5-9E3E-64F0B3BC70A2}"/>
    <cellStyle name="Měna 22 3 4" xfId="11293" xr:uid="{8FCDD2BA-4D3A-471F-B2C5-205C9BFE3EEB}"/>
    <cellStyle name="Měna 22 3 4 2" xfId="17095" xr:uid="{BE944FD6-CE24-4167-A85F-20D8260F3436}"/>
    <cellStyle name="Měna 22 3 4 3" xfId="32111" xr:uid="{35FA62B6-76CE-4FA5-A9AD-5BD61F00B50D}"/>
    <cellStyle name="Měna 22 3 5" xfId="11294" xr:uid="{7E9B0356-C56C-49A5-A536-7E7DB80A335D}"/>
    <cellStyle name="Měna 22 3 5 2" xfId="17629" xr:uid="{02ABA4D6-00DD-4C23-92DE-F7281339DDD3}"/>
    <cellStyle name="Měna 22 3 5 3" xfId="32640" xr:uid="{39587E1B-16FC-4ED9-889C-CA68640272DC}"/>
    <cellStyle name="Měna 22 3 6" xfId="11295" xr:uid="{0562121C-C645-4F50-9CDA-A59F37A6DB05}"/>
    <cellStyle name="Měna 22 3 6 2" xfId="18155" xr:uid="{03E17648-963F-4F8A-BAA4-FA0C0B7F2C51}"/>
    <cellStyle name="Měna 22 3 6 3" xfId="33165" xr:uid="{5C640A24-E461-42C6-92C9-553721A5EB7F}"/>
    <cellStyle name="Měna 22 3 7" xfId="11296" xr:uid="{4B35FD5A-FC99-4118-B6CC-8ECAF251BA1A}"/>
    <cellStyle name="Měna 22 3 7 2" xfId="18681" xr:uid="{651A755E-C7E7-457C-85F0-6B809E3754B6}"/>
    <cellStyle name="Měna 22 3 7 3" xfId="33691" xr:uid="{0302696A-663F-4026-8407-B6373D1D4EB6}"/>
    <cellStyle name="Měna 22 3 8" xfId="11297" xr:uid="{5C5C14D6-694A-4C20-BF8C-013447C6D68B}"/>
    <cellStyle name="Měna 22 3 8 2" xfId="19208" xr:uid="{2F9A43AF-D1C3-4CF5-8696-4B36F7F5B924}"/>
    <cellStyle name="Měna 22 3 8 3" xfId="34218" xr:uid="{661F3529-FFCF-4996-9C1F-5EAB266D96D9}"/>
    <cellStyle name="Měna 22 3 9" xfId="11298" xr:uid="{BB7DFE4E-D1F3-4CD4-ACC7-BFF0284E2FDE}"/>
    <cellStyle name="Měna 22 3 9 2" xfId="19731" xr:uid="{FCAF9759-6121-4535-A702-039E50527F63}"/>
    <cellStyle name="Měna 22 3 9 3" xfId="34741" xr:uid="{F4BD58B5-4B98-4CC3-A5ED-CC6D5EC75ECB}"/>
    <cellStyle name="Měna 22 30" xfId="11299" xr:uid="{DC4F2176-8A4D-45B2-B4FF-B3F84B249A25}"/>
    <cellStyle name="Měna 22 30 2" xfId="27866" xr:uid="{D3DF17C1-0DE9-4577-B233-EB82F4D42449}"/>
    <cellStyle name="Měna 22 30 3" xfId="42494" xr:uid="{60DEBC26-60FB-46FD-B4A6-EFCAC4D98893}"/>
    <cellStyle name="Měna 22 31" xfId="11300" xr:uid="{FD5F1498-E841-47FC-A7EA-434A1B3D4D06}"/>
    <cellStyle name="Měna 22 31 2" xfId="28690" xr:uid="{874A4969-5F14-4E14-8A23-FC3316AB0C25}"/>
    <cellStyle name="Měna 22 32" xfId="11301" xr:uid="{8D51C1B4-9573-4378-9912-6163978209AF}"/>
    <cellStyle name="Měna 22 32 2" xfId="29309" xr:uid="{5540DB88-A096-4C7F-9E13-EBAFA73A904A}"/>
    <cellStyle name="Měna 22 32 3" xfId="43459" xr:uid="{A21E92CA-9DC2-4534-92CD-F696792147A7}"/>
    <cellStyle name="Měna 22 33" xfId="11302" xr:uid="{FAEDA763-428C-4A6E-98CA-75710FECFF19}"/>
    <cellStyle name="Měna 22 33 2" xfId="29390" xr:uid="{8AA3A106-A69C-4B4F-A13F-ABE54E3DD869}"/>
    <cellStyle name="Měna 22 33 3" xfId="43540" xr:uid="{0BCC9B6B-D327-40C6-AEE6-5BEA60EBD2E0}"/>
    <cellStyle name="Měna 22 34" xfId="11303" xr:uid="{84009386-1B48-42EB-844B-01F114F11EFC}"/>
    <cellStyle name="Měna 22 34 2" xfId="29913" xr:uid="{B304DB47-F7E0-4589-9309-685962B343F0}"/>
    <cellStyle name="Měna 22 34 3" xfId="44063" xr:uid="{2C49C780-565F-4A93-927A-5F0FBED73AA2}"/>
    <cellStyle name="Měna 22 35" xfId="15316" xr:uid="{E350D65E-4CAF-47FB-AAEF-C806F3CD10FD}"/>
    <cellStyle name="Měna 22 36" xfId="30438" xr:uid="{DBF63AB4-0C97-4167-B22E-3CB2A1E92B1B}"/>
    <cellStyle name="Měna 22 4" xfId="11304" xr:uid="{F21056C5-7620-4BAF-9935-078DAB3FCB28}"/>
    <cellStyle name="Měna 22 4 10" xfId="11305" xr:uid="{0541DE8F-6243-4EE2-B30E-E60C62ED144C}"/>
    <cellStyle name="Měna 22 4 10 2" xfId="20362" xr:uid="{E0DB9D5E-9540-489F-926B-C5A7B57BD026}"/>
    <cellStyle name="Měna 22 4 10 3" xfId="35372" xr:uid="{D95840D9-5EA1-4764-9C9B-0BDE57D25D00}"/>
    <cellStyle name="Měna 22 4 11" xfId="11306" xr:uid="{EB87D33B-12BC-4CA2-B593-4D67EDAF415F}"/>
    <cellStyle name="Měna 22 4 11 2" xfId="21070" xr:uid="{8D986924-A5F0-4694-A84F-F8CE52E0CB49}"/>
    <cellStyle name="Měna 22 4 12" xfId="11307" xr:uid="{8C53B0E2-5FE0-4126-A60A-C7174A0E7B10}"/>
    <cellStyle name="Měna 22 4 12 2" xfId="21270" xr:uid="{1847EED6-3591-453D-9A22-3D0A65C695A0}"/>
    <cellStyle name="Měna 22 4 12 3" xfId="35899" xr:uid="{1E3699DF-DD14-4007-A7B6-F0B5142ABBD0}"/>
    <cellStyle name="Měna 22 4 13" xfId="11308" xr:uid="{CDBD3A07-A3C2-4C92-99EB-36E0B8528E53}"/>
    <cellStyle name="Měna 22 4 13 2" xfId="21793" xr:uid="{E1F3EFFA-DB3C-49D0-8F01-9676A180AD58}"/>
    <cellStyle name="Měna 22 4 13 3" xfId="36422" xr:uid="{A32D1715-7DC9-427F-AFC5-CCA7EBB3707E}"/>
    <cellStyle name="Měna 22 4 14" xfId="11309" xr:uid="{29C9ADCB-8F8E-441E-A76B-B410F0DD85FC}"/>
    <cellStyle name="Měna 22 4 14 2" xfId="22316" xr:uid="{62D5D08F-8E03-4BA2-AE7A-7D5DC147A59D}"/>
    <cellStyle name="Měna 22 4 14 3" xfId="36945" xr:uid="{F380E83D-2140-43EF-BE0F-0A72EE61C7E8}"/>
    <cellStyle name="Měna 22 4 15" xfId="11310" xr:uid="{E03D2945-02E2-4354-88C8-81EDEF37A39C}"/>
    <cellStyle name="Měna 22 4 15 2" xfId="22840" xr:uid="{31C3C6F1-ECD4-4F86-A0CA-B7620BD8D030}"/>
    <cellStyle name="Měna 22 4 15 3" xfId="37469" xr:uid="{D410C8C8-8451-471E-BFD7-6A2D6D79E901}"/>
    <cellStyle name="Měna 22 4 16" xfId="11311" xr:uid="{5CB05CED-D6C9-4094-A950-2727976AB91F}"/>
    <cellStyle name="Měna 22 4 16 2" xfId="23366" xr:uid="{EFB3CAF8-2DAD-49F8-A8D9-2CBAB7A784D5}"/>
    <cellStyle name="Měna 22 4 16 3" xfId="37995" xr:uid="{177BA8A7-7E88-474E-B957-3C014C5BE4AD}"/>
    <cellStyle name="Měna 22 4 17" xfId="11312" xr:uid="{AA621EE6-9633-4FCB-86A3-0D689A5E5269}"/>
    <cellStyle name="Měna 22 4 17 2" xfId="23889" xr:uid="{5D33D72A-D224-478A-9B31-8A340D47148E}"/>
    <cellStyle name="Měna 22 4 17 3" xfId="38518" xr:uid="{88450A1B-7F68-436F-817D-EA1FC53B80C2}"/>
    <cellStyle name="Měna 22 4 18" xfId="11313" xr:uid="{46D27CDC-0D90-471C-BF6E-B863491DC1F6}"/>
    <cellStyle name="Měna 22 4 18 2" xfId="24412" xr:uid="{32668ACB-E8F9-46E7-9BDA-BB15B0291B88}"/>
    <cellStyle name="Měna 22 4 18 3" xfId="39041" xr:uid="{842E2C01-3106-4043-A9B2-1DA5D66A5E34}"/>
    <cellStyle name="Měna 22 4 19" xfId="11314" xr:uid="{A692A2CF-4D28-4D3E-8F35-D8654B7BDED7}"/>
    <cellStyle name="Měna 22 4 19 2" xfId="24935" xr:uid="{58D44F36-3B68-499F-9779-7BC861A8F8F7}"/>
    <cellStyle name="Měna 22 4 19 3" xfId="39564" xr:uid="{998EE250-D6ED-4567-A6F2-CB658DBBCD6F}"/>
    <cellStyle name="Měna 22 4 2" xfId="11315" xr:uid="{0C7B508E-5516-41B1-A7A6-F9DB87AAD1FD}"/>
    <cellStyle name="Měna 22 4 2 2" xfId="16152" xr:uid="{7D4C3B16-3658-4C38-B61F-C7BF61654F2C}"/>
    <cellStyle name="Měna 22 4 2 3" xfId="31169" xr:uid="{19520420-2D49-403D-9780-CBEDD8BBAFFA}"/>
    <cellStyle name="Měna 22 4 20" xfId="11316" xr:uid="{0CCED87D-462D-4AD3-9C23-CCC2117BDBB8}"/>
    <cellStyle name="Měna 22 4 20 2" xfId="25458" xr:uid="{2BB1003F-C57A-4A54-AC2B-692D2208CEB6}"/>
    <cellStyle name="Měna 22 4 20 3" xfId="40087" xr:uid="{623C783D-DF05-4268-811D-239CD7973722}"/>
    <cellStyle name="Měna 22 4 21" xfId="11317" xr:uid="{72340BCC-9BC9-487D-B967-88629A71BF9A}"/>
    <cellStyle name="Měna 22 4 21 2" xfId="25981" xr:uid="{088B3FD6-B9EC-47B9-856C-B3BC1BDB8C39}"/>
    <cellStyle name="Měna 22 4 21 3" xfId="40610" xr:uid="{AFDF389F-EE58-4637-872E-0C3C9D2E27AF}"/>
    <cellStyle name="Měna 22 4 22" xfId="11318" xr:uid="{09B29593-7D63-4668-9EED-8634CB4CA6AB}"/>
    <cellStyle name="Měna 22 4 22 2" xfId="26505" xr:uid="{6DED31AE-1F27-4D6F-AEE4-01AD8BC3EADA}"/>
    <cellStyle name="Měna 22 4 22 3" xfId="41133" xr:uid="{59CDAD2B-6B42-4DC5-BF0F-5A2CF93498B3}"/>
    <cellStyle name="Měna 22 4 23" xfId="11319" xr:uid="{0F59B128-DCD1-49BE-9513-AA3FF950EB5A}"/>
    <cellStyle name="Měna 22 4 23 2" xfId="27028" xr:uid="{7974D025-BA9C-45A0-9D88-F5C98B88283A}"/>
    <cellStyle name="Měna 22 4 23 3" xfId="41656" xr:uid="{FD9F5E9B-259E-43A7-ACEB-BFEA3785CDEF}"/>
    <cellStyle name="Měna 22 4 24" xfId="11320" xr:uid="{C77A7503-D3A1-4D85-9080-2166C89F1252}"/>
    <cellStyle name="Měna 22 4 24 2" xfId="27551" xr:uid="{82EA1F1B-27F1-475F-ADB1-BFF1EC6E1B30}"/>
    <cellStyle name="Měna 22 4 24 3" xfId="42179" xr:uid="{9CFCC69B-52A3-4E3C-BB5E-CBCD89363AA3}"/>
    <cellStyle name="Měna 22 4 25" xfId="11321" xr:uid="{9B246F61-A052-4C6C-BEF2-D0B3BC2ED557}"/>
    <cellStyle name="Měna 22 4 25 2" xfId="28074" xr:uid="{CE4FE626-588A-428F-9988-D9FE2516E6E3}"/>
    <cellStyle name="Měna 22 4 25 3" xfId="42702" xr:uid="{9B9250CB-7238-4966-8601-77D0AB9372F9}"/>
    <cellStyle name="Měna 22 4 26" xfId="11322" xr:uid="{730C5CC4-8E64-4883-AF43-2C7C48C02ECF}"/>
    <cellStyle name="Měna 22 4 26 2" xfId="28697" xr:uid="{0E79DC03-0E09-49C1-8616-FD54FB629EA9}"/>
    <cellStyle name="Měna 22 4 27" xfId="11323" xr:uid="{23B7A0CA-2D15-4E07-A287-5228103E05BE}"/>
    <cellStyle name="Měna 22 4 27 2" xfId="29101" xr:uid="{2A2E0293-8F00-4853-A6FF-073CA7B6CC67}"/>
    <cellStyle name="Měna 22 4 27 3" xfId="43251" xr:uid="{FD03E04D-F712-4A75-9052-E025E03CF5CE}"/>
    <cellStyle name="Měna 22 4 28" xfId="11324" xr:uid="{02BBCB1B-38AC-4DF2-8E0B-6B8E5B6731BF}"/>
    <cellStyle name="Měna 22 4 28 2" xfId="29598" xr:uid="{16A2301B-A7F3-48FA-B6EE-06EB70B462F7}"/>
    <cellStyle name="Měna 22 4 28 3" xfId="43748" xr:uid="{10CE179F-BF4F-49F2-B3E6-531CE1BBCAF8}"/>
    <cellStyle name="Měna 22 4 29" xfId="11325" xr:uid="{E3A323EE-6B56-4866-8AAA-139BB3726608}"/>
    <cellStyle name="Měna 22 4 29 2" xfId="30121" xr:uid="{A2AD5C5B-573A-49D7-AA21-08C608DCC0D2}"/>
    <cellStyle name="Měna 22 4 29 3" xfId="44271" xr:uid="{CBA007F6-0852-44B1-9989-75991EBFEC34}"/>
    <cellStyle name="Měna 22 4 3" xfId="11326" xr:uid="{45ADEB1B-7AF0-46FF-A6DE-2BD8A11EA914}"/>
    <cellStyle name="Měna 22 4 3 2" xfId="16675" xr:uid="{62AD1D0B-153D-4EA2-8E29-79646085B0F5}"/>
    <cellStyle name="Měna 22 4 3 3" xfId="31692" xr:uid="{10FC635D-06E8-4F36-90DA-4E3325363D92}"/>
    <cellStyle name="Měna 22 4 30" xfId="15524" xr:uid="{AE470EF7-F805-415D-8CB9-E60EA9072E47}"/>
    <cellStyle name="Měna 22 4 31" xfId="30646" xr:uid="{EA4C1F81-A005-404F-8A64-71A6280C8DE4}"/>
    <cellStyle name="Měna 22 4 4" xfId="11327" xr:uid="{09DE256D-F9AB-40B6-B029-EAAF2B9AD3F7}"/>
    <cellStyle name="Měna 22 4 4 2" xfId="17199" xr:uid="{7712DD6B-7544-4C9D-A46D-9DE456666CDF}"/>
    <cellStyle name="Měna 22 4 4 3" xfId="32215" xr:uid="{06684CA0-B5FD-4F4C-84CE-49B1463F36A9}"/>
    <cellStyle name="Měna 22 4 5" xfId="11328" xr:uid="{9BF86113-9D6B-4848-BE28-EA74137157B8}"/>
    <cellStyle name="Měna 22 4 5 2" xfId="17733" xr:uid="{2BD357E0-BA78-45CF-BA2F-0EE86781735F}"/>
    <cellStyle name="Měna 22 4 5 3" xfId="32744" xr:uid="{70A0CBC8-C7F2-4FD0-8440-20C058BFCEF3}"/>
    <cellStyle name="Měna 22 4 6" xfId="11329" xr:uid="{3B880F96-10A1-4A4C-9D5D-38EEE50F1DAD}"/>
    <cellStyle name="Měna 22 4 6 2" xfId="18259" xr:uid="{1C692C5B-CA98-48BF-9EB1-33E11F323784}"/>
    <cellStyle name="Měna 22 4 6 3" xfId="33269" xr:uid="{1022ADBE-C0A9-40F3-9118-7CCE0052EB8A}"/>
    <cellStyle name="Měna 22 4 7" xfId="11330" xr:uid="{A8032A2D-4F7E-4C19-A168-91E3987F8EE8}"/>
    <cellStyle name="Měna 22 4 7 2" xfId="18785" xr:uid="{E0B9BB07-76D1-4033-9876-CCE3EDF5F489}"/>
    <cellStyle name="Měna 22 4 7 3" xfId="33795" xr:uid="{4C6E9619-D8E8-4BBF-ADBF-1E331D39642C}"/>
    <cellStyle name="Měna 22 4 8" xfId="11331" xr:uid="{33A53F03-AAC4-4CA0-B05A-E6FA3D4CDB75}"/>
    <cellStyle name="Měna 22 4 8 2" xfId="19312" xr:uid="{04607317-81DE-4BE6-A9E8-3D676BB75456}"/>
    <cellStyle name="Měna 22 4 8 3" xfId="34322" xr:uid="{48AC31C0-812D-48B5-8A64-F33EC57FE874}"/>
    <cellStyle name="Měna 22 4 9" xfId="11332" xr:uid="{97D839DB-8700-41FB-9724-466916F625A1}"/>
    <cellStyle name="Měna 22 4 9 2" xfId="19835" xr:uid="{49738BF9-F52C-4361-83D5-6609F1CE222D}"/>
    <cellStyle name="Měna 22 4 9 3" xfId="34845" xr:uid="{052C1F7B-C74A-4E7C-9B2A-9C161B99D559}"/>
    <cellStyle name="Měna 22 5" xfId="11333" xr:uid="{818143C8-5E5A-468A-A9CD-1D68F5911746}"/>
    <cellStyle name="Měna 22 5 10" xfId="11334" xr:uid="{DB078533-7707-44D5-8B98-DC7E57E9D6D1}"/>
    <cellStyle name="Měna 22 5 10 2" xfId="20466" xr:uid="{EA9DAD31-468E-4F13-BD88-E7CA6F8884A8}"/>
    <cellStyle name="Měna 22 5 10 3" xfId="35476" xr:uid="{7E8C838E-71D9-4DA4-A53F-6E8DE81A4989}"/>
    <cellStyle name="Měna 22 5 11" xfId="11335" xr:uid="{1A5F6ABD-C10E-4633-8D49-3A2F39280F34}"/>
    <cellStyle name="Měna 22 5 11 2" xfId="21071" xr:uid="{50AFF8E5-C32E-4AFC-9F15-9B38FB638FDA}"/>
    <cellStyle name="Měna 22 5 12" xfId="11336" xr:uid="{76C3BEA7-A8B6-4B29-8827-F3F25BAD0FEF}"/>
    <cellStyle name="Měna 22 5 12 2" xfId="21374" xr:uid="{D15C5B83-F6DD-49B7-A55E-8670C51AAF7F}"/>
    <cellStyle name="Měna 22 5 12 3" xfId="36003" xr:uid="{2F07DEA7-AC02-4BF3-A84C-C5F346C4FAFF}"/>
    <cellStyle name="Měna 22 5 13" xfId="11337" xr:uid="{C79EF273-6D56-491B-A901-DA4C67EA9180}"/>
    <cellStyle name="Měna 22 5 13 2" xfId="21897" xr:uid="{63D5921C-4853-4741-9346-726B022328B5}"/>
    <cellStyle name="Měna 22 5 13 3" xfId="36526" xr:uid="{8921ECD0-EA82-47D2-93A9-9024DB39D32D}"/>
    <cellStyle name="Měna 22 5 14" xfId="11338" xr:uid="{DEBBAD42-62BE-4339-96B4-77CF174F386C}"/>
    <cellStyle name="Měna 22 5 14 2" xfId="22420" xr:uid="{DA61CDA3-03E9-4C78-8226-61B0782A850A}"/>
    <cellStyle name="Měna 22 5 14 3" xfId="37049" xr:uid="{02710C3B-D80A-4E1C-9318-39041A04B513}"/>
    <cellStyle name="Měna 22 5 15" xfId="11339" xr:uid="{9B97695E-A2A7-4A68-8732-D3964D3B8C9F}"/>
    <cellStyle name="Měna 22 5 15 2" xfId="22944" xr:uid="{76C46471-066D-4994-B251-4BFA7367E30E}"/>
    <cellStyle name="Měna 22 5 15 3" xfId="37573" xr:uid="{D0F876CA-8797-4BFF-8CE1-65D86751F78C}"/>
    <cellStyle name="Měna 22 5 16" xfId="11340" xr:uid="{2471F3A4-BB60-44B4-80E1-9E8723DACD6B}"/>
    <cellStyle name="Měna 22 5 16 2" xfId="23470" xr:uid="{9114DAFF-1CB2-4F44-939B-0362A71C967B}"/>
    <cellStyle name="Měna 22 5 16 3" xfId="38099" xr:uid="{86EC8E47-6D01-48B9-BF56-B472E79DB47F}"/>
    <cellStyle name="Měna 22 5 17" xfId="11341" xr:uid="{192A9413-CD8D-4994-92A3-62D772623A94}"/>
    <cellStyle name="Měna 22 5 17 2" xfId="23993" xr:uid="{C3C5B6D3-21D7-470B-BF99-D64CEE123488}"/>
    <cellStyle name="Měna 22 5 17 3" xfId="38622" xr:uid="{94227E8E-99D3-4AA3-91B0-5AE45457839C}"/>
    <cellStyle name="Měna 22 5 18" xfId="11342" xr:uid="{26B7161B-2DF2-4B90-9B2E-C6ECD4E5C01F}"/>
    <cellStyle name="Měna 22 5 18 2" xfId="24516" xr:uid="{C88D7224-66E7-4C05-8A3C-34215664F55C}"/>
    <cellStyle name="Měna 22 5 18 3" xfId="39145" xr:uid="{68D27551-76C7-4ABD-9CA7-D42FD5EDB847}"/>
    <cellStyle name="Měna 22 5 19" xfId="11343" xr:uid="{461CD7BD-70AB-40F7-8A24-27E6AF52E398}"/>
    <cellStyle name="Měna 22 5 19 2" xfId="25039" xr:uid="{13EE2A90-BAF6-4F4D-9A24-D59227A3D62D}"/>
    <cellStyle name="Měna 22 5 19 3" xfId="39668" xr:uid="{C8B22DE7-DA7B-45D9-9A48-5B21D098C80A}"/>
    <cellStyle name="Měna 22 5 2" xfId="11344" xr:uid="{8C2954C5-4824-4837-9994-5179C382DB10}"/>
    <cellStyle name="Měna 22 5 2 2" xfId="16256" xr:uid="{8B2346D4-3CDB-4DE3-8CCF-58FC77161087}"/>
    <cellStyle name="Měna 22 5 2 3" xfId="31273" xr:uid="{8BB335B0-2208-4C4B-B351-E60CE9E270CE}"/>
    <cellStyle name="Měna 22 5 20" xfId="11345" xr:uid="{33E746A2-9151-4A67-A835-81CE310994F4}"/>
    <cellStyle name="Měna 22 5 20 2" xfId="25562" xr:uid="{78E0D161-E564-4E8C-B1DB-810C0856B3FD}"/>
    <cellStyle name="Měna 22 5 20 3" xfId="40191" xr:uid="{A5B2FBCD-7F88-4244-BB8F-5D92E058CCF4}"/>
    <cellStyle name="Měna 22 5 21" xfId="11346" xr:uid="{9E613EA2-4574-4C82-987B-6962F3720487}"/>
    <cellStyle name="Měna 22 5 21 2" xfId="26085" xr:uid="{078AC3A0-AC65-4B7E-90D2-7B5D2CA6A201}"/>
    <cellStyle name="Měna 22 5 21 3" xfId="40714" xr:uid="{C5C853DA-EF27-4A66-94F8-9C459158134C}"/>
    <cellStyle name="Měna 22 5 22" xfId="11347" xr:uid="{E1E34BAB-9217-4757-A51B-D361BBA19A4A}"/>
    <cellStyle name="Měna 22 5 22 2" xfId="26609" xr:uid="{FCC2452D-8877-4F20-A866-9DDC8A78487D}"/>
    <cellStyle name="Měna 22 5 22 3" xfId="41237" xr:uid="{BC29BEFD-8B50-4909-B1EC-2064F6451E67}"/>
    <cellStyle name="Měna 22 5 23" xfId="11348" xr:uid="{1265582D-2598-449D-A23D-FB9FBA5ACBBC}"/>
    <cellStyle name="Měna 22 5 23 2" xfId="27132" xr:uid="{0F48530E-491D-4AEC-966D-CA69ED77C804}"/>
    <cellStyle name="Měna 22 5 23 3" xfId="41760" xr:uid="{95C3C44E-8F99-4639-A14D-046A11E25E14}"/>
    <cellStyle name="Měna 22 5 24" xfId="11349" xr:uid="{E75CA93B-A8D6-430B-8744-321499401882}"/>
    <cellStyle name="Měna 22 5 24 2" xfId="27655" xr:uid="{020098FA-4AF4-4533-9BA6-B5C6A45FF3A2}"/>
    <cellStyle name="Měna 22 5 24 3" xfId="42283" xr:uid="{FE6EE75A-4A04-487E-A135-A014F388BB53}"/>
    <cellStyle name="Měna 22 5 25" xfId="11350" xr:uid="{FE45AAC0-B57D-45E6-A248-E1D3548154A2}"/>
    <cellStyle name="Měna 22 5 25 2" xfId="28178" xr:uid="{1F91D6AE-488B-4F95-90F2-F8F3FE6D081A}"/>
    <cellStyle name="Měna 22 5 25 3" xfId="42806" xr:uid="{8DEF982B-12AA-4BC4-8B87-84651B84237D}"/>
    <cellStyle name="Měna 22 5 26" xfId="11351" xr:uid="{33030E00-D158-4951-9ACF-B43BB1927BC7}"/>
    <cellStyle name="Měna 22 5 26 2" xfId="28698" xr:uid="{63BC0DC1-5362-4C5F-836C-13FFF9EDA07E}"/>
    <cellStyle name="Měna 22 5 27" xfId="11352" xr:uid="{BBDB05B5-9DB5-4B35-B0DC-AB50BCC87772}"/>
    <cellStyle name="Měna 22 5 27 2" xfId="28997" xr:uid="{C93E16E3-2BAF-43A3-816F-EF1A0CFBA20D}"/>
    <cellStyle name="Měna 22 5 27 3" xfId="43147" xr:uid="{B153B94A-62FF-4EF2-9CB1-7B7840120893}"/>
    <cellStyle name="Měna 22 5 28" xfId="11353" xr:uid="{D8B11148-5068-47AA-8DCE-CD94F26D6309}"/>
    <cellStyle name="Měna 22 5 28 2" xfId="29702" xr:uid="{3A811FF6-BD55-4B1D-906B-B87ADDAAF960}"/>
    <cellStyle name="Měna 22 5 28 3" xfId="43852" xr:uid="{D4479B83-53C3-4E5D-9C90-2DFB69A3CDD9}"/>
    <cellStyle name="Měna 22 5 29" xfId="11354" xr:uid="{1A9B821E-662C-4B23-A346-C10AA156474A}"/>
    <cellStyle name="Měna 22 5 29 2" xfId="30225" xr:uid="{D2C58E50-4FC2-415C-BDB2-5F490B406E1A}"/>
    <cellStyle name="Měna 22 5 29 3" xfId="44375" xr:uid="{9C55F3D2-99C8-4DF6-80A5-A84F514F21B1}"/>
    <cellStyle name="Měna 22 5 3" xfId="11355" xr:uid="{C153D52E-BE32-4977-8D84-BC90650B7BEC}"/>
    <cellStyle name="Měna 22 5 3 2" xfId="16779" xr:uid="{A2819561-525D-4D8E-8892-47D7FD3421A2}"/>
    <cellStyle name="Měna 22 5 3 3" xfId="31796" xr:uid="{EFD689CA-77DA-44AB-8570-4F43EE02017E}"/>
    <cellStyle name="Měna 22 5 30" xfId="15628" xr:uid="{DC7FAAF2-24E7-4B34-8CCA-52DA8DD43F05}"/>
    <cellStyle name="Měna 22 5 31" xfId="30750" xr:uid="{9CBADB14-EF05-419F-A05D-E2808F34FA4B}"/>
    <cellStyle name="Měna 22 5 4" xfId="11356" xr:uid="{1D5F073A-9D74-42DF-9D59-CB9F5F551CDA}"/>
    <cellStyle name="Měna 22 5 4 2" xfId="17303" xr:uid="{ECE750B6-132C-4D97-BCD6-84A9C526740F}"/>
    <cellStyle name="Měna 22 5 4 3" xfId="32319" xr:uid="{FE473964-4B5E-4074-978A-441B4E1019BC}"/>
    <cellStyle name="Měna 22 5 5" xfId="11357" xr:uid="{75A8BEE3-B368-47C1-9EB5-B4A736D70B2A}"/>
    <cellStyle name="Měna 22 5 5 2" xfId="17837" xr:uid="{0DCF2B32-F299-4859-BA1D-9D6A43B59136}"/>
    <cellStyle name="Měna 22 5 5 3" xfId="32848" xr:uid="{D840049B-91E2-4CFD-9E24-E231D74EA0D4}"/>
    <cellStyle name="Měna 22 5 6" xfId="11358" xr:uid="{6FEFAA14-3D6D-4630-A71F-25798C421C1C}"/>
    <cellStyle name="Měna 22 5 6 2" xfId="18363" xr:uid="{6B2E985C-1F5E-4558-914E-BA7C622003F7}"/>
    <cellStyle name="Měna 22 5 6 3" xfId="33373" xr:uid="{FDF5C457-BD7E-4F3C-BFFD-9D4F3BD614CD}"/>
    <cellStyle name="Měna 22 5 7" xfId="11359" xr:uid="{7E32DBFC-3921-4955-9212-2741D5F5D6CA}"/>
    <cellStyle name="Měna 22 5 7 2" xfId="18889" xr:uid="{4834829F-0E54-4369-9EFA-3B035A76BA49}"/>
    <cellStyle name="Měna 22 5 7 3" xfId="33899" xr:uid="{3C97A3E3-0F4B-4727-BC78-D8154B19A762}"/>
    <cellStyle name="Měna 22 5 8" xfId="11360" xr:uid="{AE3857A0-BFDA-4035-9906-5DCA1C7479F4}"/>
    <cellStyle name="Měna 22 5 8 2" xfId="19416" xr:uid="{F1A0CF75-6478-45D0-94F5-D64463AE028E}"/>
    <cellStyle name="Měna 22 5 8 3" xfId="34426" xr:uid="{C09ABB16-40C2-4910-AF30-77CC7C491DB3}"/>
    <cellStyle name="Měna 22 5 9" xfId="11361" xr:uid="{1904F172-4C40-45D7-A5D6-26CBAA187667}"/>
    <cellStyle name="Měna 22 5 9 2" xfId="19939" xr:uid="{C202B626-E8F3-4E7F-94F9-9237CD2E8154}"/>
    <cellStyle name="Měna 22 5 9 3" xfId="34949" xr:uid="{5939DE94-F472-404A-9981-F13636261857}"/>
    <cellStyle name="Měna 22 6" xfId="11362" xr:uid="{C04D1B4F-A50B-42D8-8C0A-CE1F4C32612B}"/>
    <cellStyle name="Měna 22 6 10" xfId="11363" xr:uid="{3E5EE850-4988-447D-B806-0BD297E02467}"/>
    <cellStyle name="Měna 22 6 10 2" xfId="20572" xr:uid="{3CC51E08-32E5-4015-B41D-79A553945EFA}"/>
    <cellStyle name="Měna 22 6 10 3" xfId="35582" xr:uid="{9008C521-66B7-44B7-885F-6FE5C048B9A8}"/>
    <cellStyle name="Měna 22 6 11" xfId="11364" xr:uid="{719214E6-7919-4D46-B2FF-D21B1ECCA6AC}"/>
    <cellStyle name="Měna 22 6 11 2" xfId="21072" xr:uid="{E9CD00C0-6FC7-4610-9958-9093BB5BB0D6}"/>
    <cellStyle name="Měna 22 6 12" xfId="11365" xr:uid="{3455C856-8866-4DA5-84B7-8F7D15FBB5DD}"/>
    <cellStyle name="Měna 22 6 12 2" xfId="21480" xr:uid="{90777E64-DE97-49C9-AE24-7D9DE32D99B3}"/>
    <cellStyle name="Měna 22 6 12 3" xfId="36109" xr:uid="{BBCB26F2-1E3D-457B-BB5E-3C6D351B87D6}"/>
    <cellStyle name="Měna 22 6 13" xfId="11366" xr:uid="{64C36812-4989-475C-BBF3-8A34FCA4D974}"/>
    <cellStyle name="Měna 22 6 13 2" xfId="22003" xr:uid="{FECCE436-2075-49FD-8660-471CC041886F}"/>
    <cellStyle name="Měna 22 6 13 3" xfId="36632" xr:uid="{0A73AEB5-7105-4BFB-B863-F46C1E578A51}"/>
    <cellStyle name="Měna 22 6 14" xfId="11367" xr:uid="{1F183AD8-6518-44F7-967F-56F988AD4F11}"/>
    <cellStyle name="Měna 22 6 14 2" xfId="22526" xr:uid="{E5E80B21-CA32-4776-A5BD-748F99A49453}"/>
    <cellStyle name="Měna 22 6 14 3" xfId="37155" xr:uid="{6983A4ED-6939-43CF-B5C2-E065545550C0}"/>
    <cellStyle name="Měna 22 6 15" xfId="11368" xr:uid="{C02F30DE-57A7-4D48-B02C-40010CFFD9CD}"/>
    <cellStyle name="Měna 22 6 15 2" xfId="23050" xr:uid="{5B9C31D9-41E0-430C-8223-147333770692}"/>
    <cellStyle name="Měna 22 6 15 3" xfId="37679" xr:uid="{9F4C361D-70C5-47B8-A85C-6BF85F728E38}"/>
    <cellStyle name="Měna 22 6 16" xfId="11369" xr:uid="{951A24EB-CF76-4263-A2FA-600201648E68}"/>
    <cellStyle name="Měna 22 6 16 2" xfId="23576" xr:uid="{3405CE62-0849-4183-A42F-0A9D094FAEAC}"/>
    <cellStyle name="Měna 22 6 16 3" xfId="38205" xr:uid="{3B6EFCA8-6DB0-4684-A960-F5E22A199965}"/>
    <cellStyle name="Měna 22 6 17" xfId="11370" xr:uid="{D36E0CF0-40DD-49AF-A8C7-B6E49A7B1467}"/>
    <cellStyle name="Měna 22 6 17 2" xfId="24099" xr:uid="{320BC933-0506-4032-8972-D799C6D4AB9C}"/>
    <cellStyle name="Měna 22 6 17 3" xfId="38728" xr:uid="{693E153A-91C1-4B40-AC9F-B4414499A9A2}"/>
    <cellStyle name="Měna 22 6 18" xfId="11371" xr:uid="{FFB51DE1-68AE-4F39-A8EB-485007107A60}"/>
    <cellStyle name="Měna 22 6 18 2" xfId="24622" xr:uid="{E415B42E-1EB5-4295-8FF0-E1885C2381D1}"/>
    <cellStyle name="Měna 22 6 18 3" xfId="39251" xr:uid="{1DAA75A3-4FEF-4611-B8E5-1BC851DD5C6E}"/>
    <cellStyle name="Měna 22 6 19" xfId="11372" xr:uid="{F8771C9B-37DA-4910-8B2A-BCE9AEE1ABA6}"/>
    <cellStyle name="Měna 22 6 19 2" xfId="25145" xr:uid="{86A4FC86-312D-408E-8027-289C8074717E}"/>
    <cellStyle name="Měna 22 6 19 3" xfId="39774" xr:uid="{757E0475-7AE0-4D51-ADA2-B1BCA82A0CAF}"/>
    <cellStyle name="Měna 22 6 2" xfId="11373" xr:uid="{9CE89054-957D-41A0-AD46-F4CA7B1170B9}"/>
    <cellStyle name="Měna 22 6 2 2" xfId="16362" xr:uid="{76080AFC-3D64-4488-8059-9D47D4DFF05B}"/>
    <cellStyle name="Měna 22 6 2 3" xfId="31379" xr:uid="{3AE43C95-5800-4073-A81F-DCD09A5B77C8}"/>
    <cellStyle name="Měna 22 6 20" xfId="11374" xr:uid="{7DB3C051-6211-4801-AABA-13D344892C50}"/>
    <cellStyle name="Měna 22 6 20 2" xfId="25668" xr:uid="{E52A95D8-4CDC-4E42-89E1-339CD1D1AF5E}"/>
    <cellStyle name="Měna 22 6 20 3" xfId="40297" xr:uid="{4177FC0A-3BD7-496F-96A4-519A6C453D65}"/>
    <cellStyle name="Měna 22 6 21" xfId="11375" xr:uid="{FA667B12-7BBD-4267-AB19-5685A78E0DB6}"/>
    <cellStyle name="Měna 22 6 21 2" xfId="26191" xr:uid="{F1488517-3649-4E7B-908F-C32D07DF19FB}"/>
    <cellStyle name="Měna 22 6 21 3" xfId="40820" xr:uid="{93A324B9-76AF-41A4-802C-ACD40F45A92C}"/>
    <cellStyle name="Měna 22 6 22" xfId="11376" xr:uid="{E662BEAE-65D5-4763-95EC-BA8AE09B349C}"/>
    <cellStyle name="Měna 22 6 22 2" xfId="26715" xr:uid="{A3BF7371-173F-4E2A-BD3A-D54D023C902B}"/>
    <cellStyle name="Měna 22 6 22 3" xfId="41343" xr:uid="{C185AFAF-A79F-4862-B6FF-DB37926B393D}"/>
    <cellStyle name="Měna 22 6 23" xfId="11377" xr:uid="{D7E80238-FA64-4020-B1E7-D6269C8B5765}"/>
    <cellStyle name="Měna 22 6 23 2" xfId="27238" xr:uid="{81F83B83-1F66-4186-BB8C-3140F074EC13}"/>
    <cellStyle name="Měna 22 6 23 3" xfId="41866" xr:uid="{BD4EB966-B9E1-419F-B4F7-28AEAF2053A7}"/>
    <cellStyle name="Měna 22 6 24" xfId="11378" xr:uid="{887CE391-728F-41D3-8ED4-F81CA7AB55F2}"/>
    <cellStyle name="Měna 22 6 24 2" xfId="27761" xr:uid="{5F604185-5E09-4834-9B7E-1AB73FF3E354}"/>
    <cellStyle name="Měna 22 6 24 3" xfId="42389" xr:uid="{03F67BCC-5628-4396-B7D3-09D8DD4A7D1A}"/>
    <cellStyle name="Měna 22 6 25" xfId="11379" xr:uid="{870357F7-615E-4D48-8806-F2C3EB1EC956}"/>
    <cellStyle name="Měna 22 6 25 2" xfId="28284" xr:uid="{EBDB32E7-7C8C-4361-A430-F13629901D0E}"/>
    <cellStyle name="Měna 22 6 25 3" xfId="42912" xr:uid="{16ABA2D7-DA32-4FBF-A7C8-E6B2011619C9}"/>
    <cellStyle name="Měna 22 6 26" xfId="11380" xr:uid="{FA315D0A-9BD7-4212-843D-93CCAC27DA3B}"/>
    <cellStyle name="Měna 22 6 26 2" xfId="28699" xr:uid="{4C354ABA-1261-408A-8A8A-4974F200C5E6}"/>
    <cellStyle name="Měna 22 6 27" xfId="11381" xr:uid="{22794885-7B07-4ADC-8DE3-14476C9969AD}"/>
    <cellStyle name="Měna 22 6 27 2" xfId="28891" xr:uid="{D976C568-4064-4908-B994-0701E82AAB24}"/>
    <cellStyle name="Měna 22 6 27 3" xfId="43041" xr:uid="{376C7E9A-240F-4B5C-B069-55BDC2A554B4}"/>
    <cellStyle name="Měna 22 6 28" xfId="11382" xr:uid="{E2F7C964-451F-45CB-8DAF-2F22D259FA33}"/>
    <cellStyle name="Měna 22 6 28 2" xfId="29808" xr:uid="{8E4E2466-2F07-45AA-B6DF-0C3960DC5FE4}"/>
    <cellStyle name="Měna 22 6 28 3" xfId="43958" xr:uid="{C75B8837-0CA2-43E2-87B2-12F04531F7BA}"/>
    <cellStyle name="Měna 22 6 29" xfId="11383" xr:uid="{D2780C23-2D9E-4D0B-BD8F-B1BD617480B9}"/>
    <cellStyle name="Měna 22 6 29 2" xfId="30331" xr:uid="{7686992D-9203-4C4F-8026-64F519ACF4C8}"/>
    <cellStyle name="Měna 22 6 29 3" xfId="44481" xr:uid="{A6485BC8-35BE-46A9-AFAD-B98DA7C62855}"/>
    <cellStyle name="Měna 22 6 3" xfId="11384" xr:uid="{92102A7F-1242-46E8-BFA3-CDA7EB9F41FC}"/>
    <cellStyle name="Měna 22 6 3 2" xfId="16885" xr:uid="{6960A865-F833-4DB7-AE11-C8F021D312BE}"/>
    <cellStyle name="Měna 22 6 3 3" xfId="31902" xr:uid="{CC3340DD-1722-455A-937D-523040D47C40}"/>
    <cellStyle name="Měna 22 6 30" xfId="15734" xr:uid="{90AB7C30-4F09-46B5-8900-040D7F51F73C}"/>
    <cellStyle name="Měna 22 6 31" xfId="30856" xr:uid="{B38FCA38-3084-496D-809F-17E9F37101A7}"/>
    <cellStyle name="Měna 22 6 4" xfId="11385" xr:uid="{D8DB9409-B786-47F1-9285-ED54603A02F4}"/>
    <cellStyle name="Měna 22 6 4 2" xfId="17409" xr:uid="{B9AE9B54-6F6D-48BD-847A-885C71384728}"/>
    <cellStyle name="Měna 22 6 4 3" xfId="32425" xr:uid="{711B7D0A-D430-42BC-94B6-CD64900D4B98}"/>
    <cellStyle name="Měna 22 6 5" xfId="11386" xr:uid="{B85C10D8-82CB-43D4-B376-8FAC26991A09}"/>
    <cellStyle name="Měna 22 6 5 2" xfId="17943" xr:uid="{C95B5F23-4E14-4391-9901-510B7295C8A4}"/>
    <cellStyle name="Měna 22 6 5 3" xfId="32954" xr:uid="{AFE53EB5-4C77-4C75-A705-62384543D7D3}"/>
    <cellStyle name="Měna 22 6 6" xfId="11387" xr:uid="{EE3F2438-6AEE-4467-A4D5-DF453B67A60F}"/>
    <cellStyle name="Měna 22 6 6 2" xfId="18469" xr:uid="{34199CA1-D1D4-42B4-A2E7-65DA3976ECF7}"/>
    <cellStyle name="Měna 22 6 6 3" xfId="33479" xr:uid="{1400415B-10D4-45EC-90D9-1D2110D041CF}"/>
    <cellStyle name="Měna 22 6 7" xfId="11388" xr:uid="{28130968-EE09-4A35-AFFC-912B80786B29}"/>
    <cellStyle name="Měna 22 6 7 2" xfId="18995" xr:uid="{F3F097B3-5BE3-4DBF-B84A-A100ACD05E60}"/>
    <cellStyle name="Měna 22 6 7 3" xfId="34005" xr:uid="{B168B507-A68B-49C1-87EF-56520443C3E0}"/>
    <cellStyle name="Měna 22 6 8" xfId="11389" xr:uid="{22836AC2-16B2-405F-BDB6-17443AF82F71}"/>
    <cellStyle name="Měna 22 6 8 2" xfId="19522" xr:uid="{0D58B7B4-F2BA-458E-BB33-446B940ACE02}"/>
    <cellStyle name="Měna 22 6 8 3" xfId="34532" xr:uid="{C3FE1433-E29E-420C-A69E-3ED30613D96C}"/>
    <cellStyle name="Měna 22 6 9" xfId="11390" xr:uid="{8F8BF88D-D6A1-4C24-B077-B163E23DF7C2}"/>
    <cellStyle name="Měna 22 6 9 2" xfId="20045" xr:uid="{91FFBB85-BBF5-4756-9F9E-E5F3262FE96C}"/>
    <cellStyle name="Měna 22 6 9 3" xfId="35055" xr:uid="{19E380C6-178E-4B57-B0C8-3BEF83235015}"/>
    <cellStyle name="Měna 22 7" xfId="11391" xr:uid="{4C945080-6E58-4038-AF10-DE7B1CE7758B}"/>
    <cellStyle name="Měna 22 7 2" xfId="15867" xr:uid="{3811F6E3-4E1D-427A-A1D5-883518EC03E4}"/>
    <cellStyle name="Měna 22 8" xfId="11392" xr:uid="{F8AF87C4-5131-4992-917A-059329BB140A}"/>
    <cellStyle name="Měna 22 8 2" xfId="15944" xr:uid="{D42030DA-32D1-416C-B03B-319123AD5722}"/>
    <cellStyle name="Měna 22 8 3" xfId="30961" xr:uid="{A8B41F11-0575-44E8-AE5A-73F0E6A36D6F}"/>
    <cellStyle name="Měna 22 9" xfId="11393" xr:uid="{14384CF4-4827-4259-AF80-A38C42D2A69C}"/>
    <cellStyle name="Měna 22 9 2" xfId="16467" xr:uid="{30DD5255-5F9D-458E-BEFA-C4EDA091325C}"/>
    <cellStyle name="Měna 22 9 3" xfId="31484" xr:uid="{087174B4-5499-44E2-9DDF-60A9CFC050F5}"/>
    <cellStyle name="Měna 23" xfId="11394" xr:uid="{7E313F2A-165A-4183-8858-476590BD07AF}"/>
    <cellStyle name="Měna 23 10" xfId="11395" xr:uid="{258C836C-6E79-4059-9DCD-C2FD7B5AF7D8}"/>
    <cellStyle name="Měna 23 10 2" xfId="16993" xr:uid="{9AA3CF13-6F98-4D59-B55F-BA5F2AEE7304}"/>
    <cellStyle name="Měna 23 10 3" xfId="32009" xr:uid="{7667CB54-1E8B-408C-991B-B478B1B3979E}"/>
    <cellStyle name="Měna 23 11" xfId="11396" xr:uid="{5BBEB5DD-153A-403F-B67C-C3A22582F880}"/>
    <cellStyle name="Měna 23 11 2" xfId="17527" xr:uid="{C93E66DB-8382-4941-ABC7-7AF5E9137137}"/>
    <cellStyle name="Měna 23 11 3" xfId="32538" xr:uid="{ED9D383F-3E6B-4EF6-A727-E466AFF519CF}"/>
    <cellStyle name="Měna 23 12" xfId="11397" xr:uid="{C1CFB13B-5269-4288-8530-BF0C7CFCE3C7}"/>
    <cellStyle name="Měna 23 12 2" xfId="18053" xr:uid="{6F302C7C-E8AA-4E29-BAB0-EFEA274307CE}"/>
    <cellStyle name="Měna 23 12 3" xfId="33063" xr:uid="{C8D09323-1484-42BE-9942-8978DE6D0CE4}"/>
    <cellStyle name="Měna 23 13" xfId="11398" xr:uid="{DE2E0699-E52D-41D5-9D3D-DCEF3F3A824D}"/>
    <cellStyle name="Měna 23 13 2" xfId="18579" xr:uid="{C299ACFC-5E47-48EA-9C7D-A27835727142}"/>
    <cellStyle name="Měna 23 13 3" xfId="33589" xr:uid="{5E9CE207-A78A-4705-A4B4-55A71EF08B67}"/>
    <cellStyle name="Měna 23 14" xfId="11399" xr:uid="{14AED64B-1E20-4358-9B3C-CCF309B6EF53}"/>
    <cellStyle name="Měna 23 14 2" xfId="19106" xr:uid="{69FE8580-B06D-4447-90F4-2F6DA320AA19}"/>
    <cellStyle name="Měna 23 14 3" xfId="34116" xr:uid="{A31BCCE5-AF3D-46AD-9EC2-E43D5D43656A}"/>
    <cellStyle name="Měna 23 15" xfId="11400" xr:uid="{D3B059B9-F4DC-4310-81AC-96FD0AB80FF5}"/>
    <cellStyle name="Měna 23 15 2" xfId="19629" xr:uid="{236255FD-65F5-4B4F-AE42-42A909B04192}"/>
    <cellStyle name="Měna 23 15 3" xfId="34639" xr:uid="{9343B0D5-4363-4F95-AE25-F5A026999FEF}"/>
    <cellStyle name="Měna 23 16" xfId="11401" xr:uid="{6A7D059B-5E77-428D-B064-9136417B5660}"/>
    <cellStyle name="Měna 23 16 2" xfId="20156" xr:uid="{EAB2982B-3170-4E1C-B89F-FA2EDBCF3E19}"/>
    <cellStyle name="Měna 23 16 3" xfId="35166" xr:uid="{4589B110-8C95-45B4-BBF6-6860C90A02E0}"/>
    <cellStyle name="Měna 23 17" xfId="11402" xr:uid="{E856E322-F920-42B1-8857-EF7DA3FB6AFF}"/>
    <cellStyle name="Měna 23 17 2" xfId="21068" xr:uid="{9DB7D9F9-1E59-46D4-9333-50DF43516D67}"/>
    <cellStyle name="Měna 23 17 3" xfId="35809" xr:uid="{1FF4A361-E019-486F-99A1-9F06A69BF339}"/>
    <cellStyle name="Měna 23 18" xfId="11403" xr:uid="{F22360F7-785B-4BAD-9470-C9AED78B89A6}"/>
    <cellStyle name="Měna 23 18 2" xfId="21587" xr:uid="{203801E8-6D29-402E-95E1-2059ECCBD0E2}"/>
    <cellStyle name="Měna 23 18 3" xfId="36216" xr:uid="{7E70E93C-58D4-47FF-AA6D-4F164F64C24A}"/>
    <cellStyle name="Měna 23 19" xfId="11404" xr:uid="{BCFEB0CE-E38E-48DA-BCFE-29AB34DB2228}"/>
    <cellStyle name="Měna 23 19 2" xfId="22110" xr:uid="{6CCA3D4D-F06B-44CC-AF11-194BFF4D4DB1}"/>
    <cellStyle name="Měna 23 19 3" xfId="36739" xr:uid="{26F186C5-9352-418C-ABC7-0C5263255204}"/>
    <cellStyle name="Měna 23 2" xfId="11405" xr:uid="{00AD665E-FD97-4D57-9089-26BBA83F4CC9}"/>
    <cellStyle name="Měna 23 2 10" xfId="11406" xr:uid="{510ECBF5-C9DA-4FE3-99FF-0AF1D4E0F6EE}"/>
    <cellStyle name="Měna 23 2 10 2" xfId="17579" xr:uid="{5A150C8B-A0F5-43EB-999A-2FFABB4D8E8F}"/>
    <cellStyle name="Měna 23 2 10 3" xfId="32590" xr:uid="{F541F31F-459F-463E-9F4F-B1673EB35E7C}"/>
    <cellStyle name="Měna 23 2 11" xfId="11407" xr:uid="{3CA71EB0-FAD1-4B27-B2F8-26697978274F}"/>
    <cellStyle name="Měna 23 2 11 2" xfId="18105" xr:uid="{8CF3FDA3-7466-4706-9C88-60A905FA0898}"/>
    <cellStyle name="Měna 23 2 11 3" xfId="33115" xr:uid="{960FF3AE-3DF7-4078-A29D-1F263655D3D7}"/>
    <cellStyle name="Měna 23 2 12" xfId="11408" xr:uid="{B65448A1-1F28-429C-9300-EE573B33B3A7}"/>
    <cellStyle name="Měna 23 2 12 2" xfId="18631" xr:uid="{9AEEE6B9-AEAE-4EF5-90C5-6CD298B3043D}"/>
    <cellStyle name="Měna 23 2 12 3" xfId="33641" xr:uid="{8DFD6C54-F2D2-4FA4-A989-87583CAA8C8D}"/>
    <cellStyle name="Měna 23 2 13" xfId="11409" xr:uid="{EE782CA8-BAE2-4DFE-BA4F-A4CC97BDAB1A}"/>
    <cellStyle name="Měna 23 2 13 2" xfId="19158" xr:uid="{1722A207-50BC-4DD0-9935-1B5E360D4F2B}"/>
    <cellStyle name="Měna 23 2 13 3" xfId="34168" xr:uid="{CBD91BD9-2DD8-47F7-8CEC-10CDF8914CC0}"/>
    <cellStyle name="Měna 23 2 14" xfId="11410" xr:uid="{BBA2BBA7-13D2-4394-95D9-599615887890}"/>
    <cellStyle name="Měna 23 2 14 2" xfId="19681" xr:uid="{3E1286DE-1C51-4FA9-B61A-E40BE3BDE102}"/>
    <cellStyle name="Měna 23 2 14 3" xfId="34691" xr:uid="{FB9C7B18-EDAB-458A-A04B-4F2DFD0BF82A}"/>
    <cellStyle name="Měna 23 2 15" xfId="11411" xr:uid="{4AFE230A-13DE-45BD-80FE-D4ADB136075F}"/>
    <cellStyle name="Měna 23 2 15 2" xfId="20208" xr:uid="{52D790AF-EC79-468D-BDBE-B8D799C78A98}"/>
    <cellStyle name="Měna 23 2 15 3" xfId="35218" xr:uid="{EDF6CD0D-EC93-4E11-B403-CAA013D7734B}"/>
    <cellStyle name="Měna 23 2 16" xfId="11412" xr:uid="{A81E7B1F-F511-4BE5-896B-1C0834BF3B71}"/>
    <cellStyle name="Měna 23 2 16 2" xfId="20907" xr:uid="{DA7870DC-6B16-4596-86E6-EDE6FC4F4ED8}"/>
    <cellStyle name="Měna 23 2 16 3" xfId="35757" xr:uid="{BE30072B-1E9C-43E1-8A53-96196CE9995C}"/>
    <cellStyle name="Měna 23 2 17" xfId="11413" xr:uid="{F1D1ED6E-83EE-4794-B425-6704788CE012}"/>
    <cellStyle name="Měna 23 2 17 2" xfId="21639" xr:uid="{5B45DB0C-9A90-460D-89DE-0E288B700CB5}"/>
    <cellStyle name="Měna 23 2 17 3" xfId="36268" xr:uid="{ADFF5E5D-256C-4270-A22D-8C7EE595210F}"/>
    <cellStyle name="Měna 23 2 18" xfId="11414" xr:uid="{093FD121-0E61-41BF-BBEC-DDABD98EA3EC}"/>
    <cellStyle name="Měna 23 2 18 2" xfId="22162" xr:uid="{2C795979-C461-44FC-BBA7-8ACE2CF3F1D1}"/>
    <cellStyle name="Měna 23 2 18 3" xfId="36791" xr:uid="{2B35F662-A23C-4242-B887-B68BA08517B3}"/>
    <cellStyle name="Měna 23 2 19" xfId="11415" xr:uid="{F321D69E-6F4E-4250-AF2A-4834E6B8DFDB}"/>
    <cellStyle name="Měna 23 2 19 2" xfId="22686" xr:uid="{DBF8A91C-1BD1-4AEE-A8C9-7A3A1168A398}"/>
    <cellStyle name="Měna 23 2 19 3" xfId="37315" xr:uid="{F953DE8D-BAB9-4540-9FEC-9D529B55C328}"/>
    <cellStyle name="Měna 23 2 2" xfId="11416" xr:uid="{F3C1F3FD-47CC-476A-826C-50720A217D51}"/>
    <cellStyle name="Měna 23 2 2 10" xfId="11417" xr:uid="{1D2D0C6F-954B-47EE-88BC-D0D5B52D0CBF}"/>
    <cellStyle name="Měna 23 2 2 10 2" xfId="20312" xr:uid="{C21A0919-14D1-4B6A-A8AA-6A324F346C28}"/>
    <cellStyle name="Měna 23 2 2 10 3" xfId="35322" xr:uid="{51C10C2C-1D72-42B2-A55D-BEFA209A6DF5}"/>
    <cellStyle name="Měna 23 2 2 11" xfId="11418" xr:uid="{4232244B-0717-4F10-B90C-DCB3F93CEEEB}"/>
    <cellStyle name="Měna 23 2 2 11 2" xfId="21075" xr:uid="{4446313A-7D58-43B0-89BD-24A51CE9B2D2}"/>
    <cellStyle name="Měna 23 2 2 12" xfId="11419" xr:uid="{D577A3D0-CD47-4017-8857-438250D5FA3E}"/>
    <cellStyle name="Měna 23 2 2 12 2" xfId="20644" xr:uid="{1175F541-702B-498C-995E-FD40790DB8ED}"/>
    <cellStyle name="Měna 23 2 2 12 3" xfId="35653" xr:uid="{9EC12721-8523-461B-BD44-0A2452184917}"/>
    <cellStyle name="Měna 23 2 2 13" xfId="11420" xr:uid="{1BC2AE20-EA7D-4F70-92C5-5F7703383BD1}"/>
    <cellStyle name="Měna 23 2 2 13 2" xfId="21743" xr:uid="{30214F01-B93D-4397-9953-7305F37F385E}"/>
    <cellStyle name="Měna 23 2 2 13 3" xfId="36372" xr:uid="{E4762981-22D7-4632-AECC-60C5ADB7B609}"/>
    <cellStyle name="Měna 23 2 2 14" xfId="11421" xr:uid="{BBA7332B-22E1-45D0-9434-6F09A876FEB0}"/>
    <cellStyle name="Měna 23 2 2 14 2" xfId="22266" xr:uid="{044C685F-0464-4873-BB25-B0999F9F27F8}"/>
    <cellStyle name="Měna 23 2 2 14 3" xfId="36895" xr:uid="{75D97FCA-2707-41FE-AA3E-C8728CB97529}"/>
    <cellStyle name="Měna 23 2 2 15" xfId="11422" xr:uid="{398DBF77-1E9A-4D02-8B56-2DF8661729DE}"/>
    <cellStyle name="Měna 23 2 2 15 2" xfId="22790" xr:uid="{95D70D75-2C86-43A5-B207-FDD144E33947}"/>
    <cellStyle name="Měna 23 2 2 15 3" xfId="37419" xr:uid="{313A082C-75B0-41A7-BE76-3487F146A131}"/>
    <cellStyle name="Měna 23 2 2 16" xfId="11423" xr:uid="{BAB2AB3C-840B-4A12-9732-46AF62D20AE5}"/>
    <cellStyle name="Měna 23 2 2 16 2" xfId="23316" xr:uid="{D3F5EF9B-F8B3-4DFA-A5EF-679D68498840}"/>
    <cellStyle name="Měna 23 2 2 16 3" xfId="37945" xr:uid="{D661EFA0-9019-41EC-8AFD-FEC7FFAFAA4B}"/>
    <cellStyle name="Měna 23 2 2 17" xfId="11424" xr:uid="{01AE0488-4196-4376-A242-25DCD95D30F7}"/>
    <cellStyle name="Měna 23 2 2 17 2" xfId="23839" xr:uid="{E12B08A6-78B8-4D53-98B0-DAB1CFCD4E96}"/>
    <cellStyle name="Měna 23 2 2 17 3" xfId="38468" xr:uid="{9A4DC7D8-FFA0-4414-A96F-CCF1FA4001A2}"/>
    <cellStyle name="Měna 23 2 2 18" xfId="11425" xr:uid="{04CA1823-FE3A-4701-800A-604692FE70A3}"/>
    <cellStyle name="Měna 23 2 2 18 2" xfId="24362" xr:uid="{C1F10EDC-E025-435C-9AC1-0C67B96C02A9}"/>
    <cellStyle name="Měna 23 2 2 18 3" xfId="38991" xr:uid="{2EC70E1B-6A64-4768-9DD9-A0103A4B3199}"/>
    <cellStyle name="Měna 23 2 2 19" xfId="11426" xr:uid="{C2953440-48B3-4B6E-9830-E1296A622776}"/>
    <cellStyle name="Měna 23 2 2 19 2" xfId="24885" xr:uid="{23F0F3BA-170A-47E8-9C93-2C647E5C6177}"/>
    <cellStyle name="Měna 23 2 2 19 3" xfId="39514" xr:uid="{710E3506-EF27-4AD4-81B6-644510C8710D}"/>
    <cellStyle name="Měna 23 2 2 2" xfId="11427" xr:uid="{108B4F11-3E50-46D2-834E-5961601C7751}"/>
    <cellStyle name="Měna 23 2 2 2 2" xfId="16102" xr:uid="{B053DBB4-3AEB-4F38-A9F6-C10D72BA5E01}"/>
    <cellStyle name="Měna 23 2 2 2 3" xfId="31119" xr:uid="{AB57CE9C-518D-49DC-BEBB-AF684C9767AF}"/>
    <cellStyle name="Měna 23 2 2 20" xfId="11428" xr:uid="{0830BBF2-AB36-4666-8F9F-724A220471C7}"/>
    <cellStyle name="Měna 23 2 2 20 2" xfId="25408" xr:uid="{4E19BB1F-D462-48E8-93FC-511A59018718}"/>
    <cellStyle name="Měna 23 2 2 20 3" xfId="40037" xr:uid="{13076B7A-6F0A-4A8A-904C-ED1168ECBFF3}"/>
    <cellStyle name="Měna 23 2 2 21" xfId="11429" xr:uid="{031BE0E9-2D6B-47FC-9AD1-29DD6CA7156A}"/>
    <cellStyle name="Měna 23 2 2 21 2" xfId="25931" xr:uid="{F5DDB27E-B1DA-43A9-8767-E41F3E7A494C}"/>
    <cellStyle name="Měna 23 2 2 21 3" xfId="40560" xr:uid="{23B8831A-C8DE-4F8C-9367-CA50C617466C}"/>
    <cellStyle name="Měna 23 2 2 22" xfId="11430" xr:uid="{90A6A194-D682-46C8-B828-61D6164B5297}"/>
    <cellStyle name="Měna 23 2 2 22 2" xfId="26455" xr:uid="{A8C24600-4368-4DE1-93CE-23EB1AD4D58D}"/>
    <cellStyle name="Měna 23 2 2 22 3" xfId="41083" xr:uid="{A304BEEC-2DEE-4DFC-8741-1E0E9FE6F0B8}"/>
    <cellStyle name="Měna 23 2 2 23" xfId="11431" xr:uid="{950B2440-F88C-4D54-9948-CC9E5883E254}"/>
    <cellStyle name="Měna 23 2 2 23 2" xfId="26978" xr:uid="{DF0CFEAF-6FEF-4D55-9BCC-B8621E022156}"/>
    <cellStyle name="Měna 23 2 2 23 3" xfId="41606" xr:uid="{E57AFF92-F65C-4402-83A5-F3FF5C58846F}"/>
    <cellStyle name="Měna 23 2 2 24" xfId="11432" xr:uid="{AACEA83E-F662-443F-9BD9-F3E602D7C64D}"/>
    <cellStyle name="Měna 23 2 2 24 2" xfId="27501" xr:uid="{D9ACA648-4044-4E85-94E5-03269A2B9918}"/>
    <cellStyle name="Měna 23 2 2 24 3" xfId="42129" xr:uid="{33AEFD7B-F332-4936-95CC-838CDDFDFF06}"/>
    <cellStyle name="Měna 23 2 2 25" xfId="11433" xr:uid="{A7D7EEC1-9E6A-4DE1-B4FD-40BFD145ACFD}"/>
    <cellStyle name="Měna 23 2 2 25 2" xfId="28024" xr:uid="{F1EE1FB4-42D1-4270-AAA9-82A2CC255017}"/>
    <cellStyle name="Měna 23 2 2 25 3" xfId="42652" xr:uid="{B9B1ACB1-BAF2-4E04-A60B-D59A7081B017}"/>
    <cellStyle name="Měna 23 2 2 26" xfId="11434" xr:uid="{2963BA4F-C88C-4BFD-A51A-34B5703C6481}"/>
    <cellStyle name="Měna 23 2 2 26 2" xfId="28702" xr:uid="{0E92619F-CB2C-4266-BB27-19A2F40C7C1B}"/>
    <cellStyle name="Měna 23 2 2 27" xfId="11435" xr:uid="{AACB4F0E-21DA-47AF-8C15-2C3139CF4A82}"/>
    <cellStyle name="Měna 23 2 2 27 2" xfId="29151" xr:uid="{A3FEC0DA-4FC3-4F5A-BD55-1794A3320F7E}"/>
    <cellStyle name="Měna 23 2 2 27 3" xfId="43301" xr:uid="{214F1C32-C602-4831-AC83-04D774D28734}"/>
    <cellStyle name="Měna 23 2 2 28" xfId="11436" xr:uid="{74862137-2259-4155-A910-4716A17C0CD4}"/>
    <cellStyle name="Měna 23 2 2 28 2" xfId="29548" xr:uid="{8C14A645-50B3-4DF5-86FF-41C500538209}"/>
    <cellStyle name="Měna 23 2 2 28 3" xfId="43698" xr:uid="{3A03773B-2323-48D6-B200-FC724170F601}"/>
    <cellStyle name="Měna 23 2 2 29" xfId="11437" xr:uid="{9A5B228A-0E63-4A79-8C95-E17B0851BAF9}"/>
    <cellStyle name="Měna 23 2 2 29 2" xfId="30071" xr:uid="{A4EC6FC4-F986-4D2F-8309-ED9AFB684D84}"/>
    <cellStyle name="Měna 23 2 2 29 3" xfId="44221" xr:uid="{85FC4F1C-7B27-49FC-A9B5-63995510B44D}"/>
    <cellStyle name="Měna 23 2 2 3" xfId="11438" xr:uid="{6DAB744A-6488-42AB-AF02-B69C713772BD}"/>
    <cellStyle name="Měna 23 2 2 3 2" xfId="16625" xr:uid="{F13998BF-AF06-4362-8760-97DFF70F5940}"/>
    <cellStyle name="Měna 23 2 2 3 3" xfId="31642" xr:uid="{0C13DB41-CC93-46B9-95BE-E9F5528D530E}"/>
    <cellStyle name="Měna 23 2 2 30" xfId="15474" xr:uid="{1A76DDBC-2681-4B8C-9E1F-47DA5A27E6B5}"/>
    <cellStyle name="Měna 23 2 2 31" xfId="30596" xr:uid="{EC632060-2D6F-455D-AAEF-B6FB0423ADB2}"/>
    <cellStyle name="Měna 23 2 2 4" xfId="11439" xr:uid="{21963C6F-66F2-4D6B-8DC2-A6A0FA78AA81}"/>
    <cellStyle name="Měna 23 2 2 4 2" xfId="17149" xr:uid="{CED062BF-3A68-4C9D-8878-CA386AA8EBB4}"/>
    <cellStyle name="Měna 23 2 2 4 3" xfId="32165" xr:uid="{198AF1E1-EEF6-45F9-B904-1C3FAC5BA74E}"/>
    <cellStyle name="Měna 23 2 2 5" xfId="11440" xr:uid="{F9DBBA52-328C-4FE4-BCE0-9ABF5556CF18}"/>
    <cellStyle name="Měna 23 2 2 5 2" xfId="17683" xr:uid="{87F2B338-A27F-40D7-8965-396EEA9DEAEE}"/>
    <cellStyle name="Měna 23 2 2 5 3" xfId="32694" xr:uid="{1EC01873-BAAA-4306-AFB9-70BD61F94D99}"/>
    <cellStyle name="Měna 23 2 2 6" xfId="11441" xr:uid="{FFE1B98B-1A5D-4A7D-9E8E-32545CD37007}"/>
    <cellStyle name="Měna 23 2 2 6 2" xfId="18209" xr:uid="{4F8EA9B2-8EC9-4743-AC22-F75CFAD3DF47}"/>
    <cellStyle name="Měna 23 2 2 6 3" xfId="33219" xr:uid="{F58EB89A-EC1C-4675-ABAC-4C27DA965CB2}"/>
    <cellStyle name="Měna 23 2 2 7" xfId="11442" xr:uid="{6C2452DE-DAD5-4BA0-BE53-67CC9960AD59}"/>
    <cellStyle name="Měna 23 2 2 7 2" xfId="18735" xr:uid="{34EE6177-D1CB-4B2D-876A-5ABA23A85E1A}"/>
    <cellStyle name="Měna 23 2 2 7 3" xfId="33745" xr:uid="{0ACE97A6-D55F-4AC6-917E-148903BB320A}"/>
    <cellStyle name="Měna 23 2 2 8" xfId="11443" xr:uid="{777B3192-139E-48FD-B84D-B3FE67833E9A}"/>
    <cellStyle name="Měna 23 2 2 8 2" xfId="19262" xr:uid="{BC7F915C-FBA0-49B2-9BE6-76338C554EE1}"/>
    <cellStyle name="Měna 23 2 2 8 3" xfId="34272" xr:uid="{0329267B-70F9-43E0-9EBA-1A83F7D5073A}"/>
    <cellStyle name="Měna 23 2 2 9" xfId="11444" xr:uid="{3A57CF73-0D50-4826-9C2B-6953B1CE59FE}"/>
    <cellStyle name="Měna 23 2 2 9 2" xfId="19785" xr:uid="{B302FAB0-2DE7-48D9-B1CC-668D4D1C67CF}"/>
    <cellStyle name="Měna 23 2 2 9 3" xfId="34795" xr:uid="{0DCEA024-8C6C-486E-8F13-2B139CC5CF5C}"/>
    <cellStyle name="Měna 23 2 20" xfId="11445" xr:uid="{371770AA-6B08-47D7-BDA8-F1E48A1751F7}"/>
    <cellStyle name="Měna 23 2 20 2" xfId="23212" xr:uid="{DE95E83F-8DDF-4C0F-B112-387C9E9ECDA2}"/>
    <cellStyle name="Měna 23 2 20 3" xfId="37841" xr:uid="{1B05D882-222E-4E04-916F-1194BA9C4ED4}"/>
    <cellStyle name="Měna 23 2 21" xfId="11446" xr:uid="{1D205663-989F-4CC7-ABDD-4D8FF90C280E}"/>
    <cellStyle name="Měna 23 2 21 2" xfId="23735" xr:uid="{91F067F1-B3F7-4FED-85DD-079C639EE80C}"/>
    <cellStyle name="Měna 23 2 21 3" xfId="38364" xr:uid="{6EE647B5-95B5-4807-B2E5-C520249F56E1}"/>
    <cellStyle name="Měna 23 2 22" xfId="11447" xr:uid="{0EA9F513-90DF-46DA-8425-522400A03059}"/>
    <cellStyle name="Měna 23 2 22 2" xfId="24258" xr:uid="{AEC6A74B-C9A5-4CC3-933A-D5516C6653DF}"/>
    <cellStyle name="Měna 23 2 22 3" xfId="38887" xr:uid="{15FD9B1F-2E08-4469-A17A-B752407B0CDF}"/>
    <cellStyle name="Měna 23 2 23" xfId="11448" xr:uid="{D59A1B64-2DDE-4AB6-9EF3-65B39CBBA10C}"/>
    <cellStyle name="Měna 23 2 23 2" xfId="24781" xr:uid="{807DD06F-FF3A-476C-886D-9477D2188F76}"/>
    <cellStyle name="Měna 23 2 23 3" xfId="39410" xr:uid="{B37FF28E-703E-4322-B4D7-05A0BBA9AC9A}"/>
    <cellStyle name="Měna 23 2 24" xfId="11449" xr:uid="{BA22881D-E1E5-48C5-8A8D-7835BB51E6CE}"/>
    <cellStyle name="Měna 23 2 24 2" xfId="25304" xr:uid="{CDDD36A0-2BA2-4F19-B856-A02F2D32C545}"/>
    <cellStyle name="Měna 23 2 24 3" xfId="39933" xr:uid="{4EE02ECB-2B04-47D9-98B9-59760945D7A4}"/>
    <cellStyle name="Měna 23 2 25" xfId="11450" xr:uid="{011B806A-EA8E-4CC0-84D8-DA352F21233B}"/>
    <cellStyle name="Měna 23 2 25 2" xfId="25827" xr:uid="{D204E5C1-CD3A-49DC-AF53-3A78536DD1AD}"/>
    <cellStyle name="Měna 23 2 25 3" xfId="40456" xr:uid="{71B2FB67-8F4E-4A0D-8DB7-B6C3E1037130}"/>
    <cellStyle name="Měna 23 2 26" xfId="11451" xr:uid="{6A8B6738-5785-4293-84B5-AF91FBADB8BE}"/>
    <cellStyle name="Měna 23 2 26 2" xfId="26351" xr:uid="{EE593FB4-AC49-49C0-B557-1ECC95DFE4AD}"/>
    <cellStyle name="Měna 23 2 26 3" xfId="40979" xr:uid="{D4C768E6-7613-4E74-BDAF-9B896928F177}"/>
    <cellStyle name="Měna 23 2 27" xfId="11452" xr:uid="{C888CF09-2A82-4007-863A-FE1CC7947D7B}"/>
    <cellStyle name="Měna 23 2 27 2" xfId="26874" xr:uid="{42EBEC34-876C-4EBE-B97E-E4B1570FDEBC}"/>
    <cellStyle name="Měna 23 2 27 3" xfId="41502" xr:uid="{96784B11-D2FC-451E-8E6D-4C4A4782A4AF}"/>
    <cellStyle name="Měna 23 2 28" xfId="11453" xr:uid="{2041D4E7-A5C6-4975-AA02-DBBC5CA47D4D}"/>
    <cellStyle name="Měna 23 2 28 2" xfId="27397" xr:uid="{40D48CA0-C5A0-4678-956D-D3AB402B00CA}"/>
    <cellStyle name="Měna 23 2 28 3" xfId="42025" xr:uid="{C68D8105-F0E4-4858-AFD5-FA0E24C75583}"/>
    <cellStyle name="Měna 23 2 29" xfId="11454" xr:uid="{DD6AFED6-077F-4B9A-8F77-C45248F89BC6}"/>
    <cellStyle name="Měna 23 2 29 2" xfId="27920" xr:uid="{17E6CCB9-57B9-4F5E-BC09-E65BB5179DAB}"/>
    <cellStyle name="Měna 23 2 29 3" xfId="42548" xr:uid="{F58F999A-86B5-4DF5-BB61-31CC4440B981}"/>
    <cellStyle name="Měna 23 2 3" xfId="11455" xr:uid="{52FEA8C3-444E-46B2-AAF4-CFA8ABBECDDC}"/>
    <cellStyle name="Měna 23 2 3 10" xfId="11456" xr:uid="{A4C2B82E-B4F4-4A95-AC33-9E8F8DAD5F3A}"/>
    <cellStyle name="Měna 23 2 3 10 2" xfId="20416" xr:uid="{F41D19B6-CE1D-4F44-AB5E-412EC9B43EEE}"/>
    <cellStyle name="Měna 23 2 3 10 3" xfId="35426" xr:uid="{F0094E07-73B0-4E90-94AB-26ECE5E842A9}"/>
    <cellStyle name="Měna 23 2 3 11" xfId="11457" xr:uid="{B26B13E0-6929-419C-92B9-CCD16F544AF4}"/>
    <cellStyle name="Měna 23 2 3 11 2" xfId="21076" xr:uid="{AE363F06-7BA5-4CF6-B82A-CED97FA3109D}"/>
    <cellStyle name="Měna 23 2 3 12" xfId="11458" xr:uid="{D7D432DD-7E8B-4DB9-9461-716D7BE501C5}"/>
    <cellStyle name="Měna 23 2 3 12 2" xfId="21324" xr:uid="{54CFAF28-382C-404F-90C8-E15E15AAD529}"/>
    <cellStyle name="Měna 23 2 3 12 3" xfId="35953" xr:uid="{AB835A2D-F05F-4287-A491-4623A8B6EA2A}"/>
    <cellStyle name="Měna 23 2 3 13" xfId="11459" xr:uid="{EB335C92-0A1F-42A8-A2ED-FF7EB9D3FD09}"/>
    <cellStyle name="Měna 23 2 3 13 2" xfId="21847" xr:uid="{8A175944-3A07-4CEB-B612-3BFE6B8C5AD0}"/>
    <cellStyle name="Měna 23 2 3 13 3" xfId="36476" xr:uid="{E46C9762-BC30-42D2-AF87-ADB6840656C2}"/>
    <cellStyle name="Měna 23 2 3 14" xfId="11460" xr:uid="{20D6A387-C4B5-480C-A53D-B9A086DC40B2}"/>
    <cellStyle name="Měna 23 2 3 14 2" xfId="22370" xr:uid="{92871FAF-132A-4BD1-82F5-3CFA17F9E425}"/>
    <cellStyle name="Měna 23 2 3 14 3" xfId="36999" xr:uid="{56830A6B-0DDD-46F7-A05B-15F4DD4F55F6}"/>
    <cellStyle name="Měna 23 2 3 15" xfId="11461" xr:uid="{2513CE99-2584-4FE6-A3F3-07B664DD73AF}"/>
    <cellStyle name="Měna 23 2 3 15 2" xfId="22894" xr:uid="{F6FA9231-4542-4F66-BBB5-03C4CFB09269}"/>
    <cellStyle name="Měna 23 2 3 15 3" xfId="37523" xr:uid="{C414FDB2-C281-4E2D-B228-2331A230BF65}"/>
    <cellStyle name="Měna 23 2 3 16" xfId="11462" xr:uid="{A7F24DD7-324F-4BFA-8C89-3FCC7D83E430}"/>
    <cellStyle name="Měna 23 2 3 16 2" xfId="23420" xr:uid="{5C489C79-BC4C-46F9-977B-10D7C4468448}"/>
    <cellStyle name="Měna 23 2 3 16 3" xfId="38049" xr:uid="{385A5E80-5681-45DF-8795-D5B37962B33E}"/>
    <cellStyle name="Měna 23 2 3 17" xfId="11463" xr:uid="{6960E6CE-C53E-4760-80AD-95257BF508D0}"/>
    <cellStyle name="Měna 23 2 3 17 2" xfId="23943" xr:uid="{B5EB279C-F404-47B3-A8F0-6DC085E42190}"/>
    <cellStyle name="Měna 23 2 3 17 3" xfId="38572" xr:uid="{4A17E3CB-860C-47D6-800D-BEEAB26C47E3}"/>
    <cellStyle name="Měna 23 2 3 18" xfId="11464" xr:uid="{E96D6690-B449-42B4-86BB-316DBB1D8B13}"/>
    <cellStyle name="Měna 23 2 3 18 2" xfId="24466" xr:uid="{575BB058-A53D-43D5-BB40-9B5CCB40A81F}"/>
    <cellStyle name="Měna 23 2 3 18 3" xfId="39095" xr:uid="{7EE1B4B7-78B0-41EA-B245-3551EB2920F1}"/>
    <cellStyle name="Měna 23 2 3 19" xfId="11465" xr:uid="{DF387B30-FA0D-4F5C-8555-9A93A14F2E42}"/>
    <cellStyle name="Měna 23 2 3 19 2" xfId="24989" xr:uid="{B10D9EA0-C3A2-4EF5-BCFE-FB9CFC686B35}"/>
    <cellStyle name="Měna 23 2 3 19 3" xfId="39618" xr:uid="{4032C628-F1C6-4CFE-BE14-E9E834FAE5ED}"/>
    <cellStyle name="Měna 23 2 3 2" xfId="11466" xr:uid="{24F83175-3EF7-4338-BE97-8C9DBDE07B57}"/>
    <cellStyle name="Měna 23 2 3 2 2" xfId="16206" xr:uid="{A33C9A74-AEB9-4ACA-87A7-431BC141B8F1}"/>
    <cellStyle name="Měna 23 2 3 2 3" xfId="31223" xr:uid="{FAF2BC95-B3EF-4FDA-8C3E-9503F7FFCA4B}"/>
    <cellStyle name="Měna 23 2 3 20" xfId="11467" xr:uid="{451E1EFC-42BA-4C0C-A260-D335D1C8F4F6}"/>
    <cellStyle name="Měna 23 2 3 20 2" xfId="25512" xr:uid="{00BA39B0-4CFE-4263-8A75-704A2EFAFA80}"/>
    <cellStyle name="Měna 23 2 3 20 3" xfId="40141" xr:uid="{6837BC8A-DF3B-4632-AF41-8BCEF9E77876}"/>
    <cellStyle name="Měna 23 2 3 21" xfId="11468" xr:uid="{1C810D54-577C-4314-A6D6-B4AA1F1899CF}"/>
    <cellStyle name="Měna 23 2 3 21 2" xfId="26035" xr:uid="{CAA6D728-DA0E-4579-A3EB-1F849A9F7DF8}"/>
    <cellStyle name="Měna 23 2 3 21 3" xfId="40664" xr:uid="{C91EAA39-EF57-4FEF-85F8-13FF55B0EC21}"/>
    <cellStyle name="Měna 23 2 3 22" xfId="11469" xr:uid="{FB9661D1-E89D-4591-88FB-3BD160DE4D96}"/>
    <cellStyle name="Měna 23 2 3 22 2" xfId="26559" xr:uid="{4DC4157F-993B-4697-B167-6497676DC835}"/>
    <cellStyle name="Měna 23 2 3 22 3" xfId="41187" xr:uid="{C667EB53-04ED-4AFC-B38D-82706546E9A4}"/>
    <cellStyle name="Měna 23 2 3 23" xfId="11470" xr:uid="{36914E63-C480-4E3F-A116-9807CF91B69B}"/>
    <cellStyle name="Měna 23 2 3 23 2" xfId="27082" xr:uid="{07A7EF49-852E-48ED-876A-E0B5BEE69194}"/>
    <cellStyle name="Měna 23 2 3 23 3" xfId="41710" xr:uid="{40AB9069-B601-4123-8759-847DE9BF9DD5}"/>
    <cellStyle name="Měna 23 2 3 24" xfId="11471" xr:uid="{1BBF8358-33CC-4949-AC2D-4B65FFB9D19E}"/>
    <cellStyle name="Měna 23 2 3 24 2" xfId="27605" xr:uid="{CFD2A8F3-9FFF-4875-BEB8-F20E0FEF1DE2}"/>
    <cellStyle name="Měna 23 2 3 24 3" xfId="42233" xr:uid="{0954D2CA-C50F-4983-A201-55C11B665D29}"/>
    <cellStyle name="Měna 23 2 3 25" xfId="11472" xr:uid="{68EE63EF-86EE-4666-A8B7-1C4B32A6FD78}"/>
    <cellStyle name="Měna 23 2 3 25 2" xfId="28128" xr:uid="{FF779A59-0A57-47CB-8336-B8F4FC0A3C0B}"/>
    <cellStyle name="Měna 23 2 3 25 3" xfId="42756" xr:uid="{BAC6B05D-8D2D-4858-83B2-FFA344410477}"/>
    <cellStyle name="Měna 23 2 3 26" xfId="11473" xr:uid="{04A88E4B-8CC5-474B-817B-494D2D05E1A7}"/>
    <cellStyle name="Měna 23 2 3 26 2" xfId="28703" xr:uid="{1F629AD1-7957-4EC8-82B9-88F7BAC97C61}"/>
    <cellStyle name="Měna 23 2 3 27" xfId="11474" xr:uid="{78717030-03E1-4064-A67B-F2CE8868DCF4}"/>
    <cellStyle name="Měna 23 2 3 27 2" xfId="29047" xr:uid="{08553945-03AF-4370-BE8D-1D988A7E0730}"/>
    <cellStyle name="Měna 23 2 3 27 3" xfId="43197" xr:uid="{62EBFBE7-FBFC-489B-8147-A7C05799703B}"/>
    <cellStyle name="Měna 23 2 3 28" xfId="11475" xr:uid="{54694A43-363F-46FE-89D6-D9E8C20DC80A}"/>
    <cellStyle name="Měna 23 2 3 28 2" xfId="29652" xr:uid="{5B6F1298-2A38-4EFA-891C-CA5474A023E0}"/>
    <cellStyle name="Měna 23 2 3 28 3" xfId="43802" xr:uid="{F47DEB40-DF1F-4A2E-98DA-83417820EB74}"/>
    <cellStyle name="Měna 23 2 3 29" xfId="11476" xr:uid="{7415B15E-D870-4C4B-834C-9AB3E68E06D6}"/>
    <cellStyle name="Měna 23 2 3 29 2" xfId="30175" xr:uid="{9B5FF61B-371D-4752-81C0-292B80218AC1}"/>
    <cellStyle name="Měna 23 2 3 29 3" xfId="44325" xr:uid="{757CD8C5-D148-4BAF-A4CC-CC2A4DAC7E5A}"/>
    <cellStyle name="Měna 23 2 3 3" xfId="11477" xr:uid="{CA339583-AED5-4565-BA39-1BBF0F43E454}"/>
    <cellStyle name="Měna 23 2 3 3 2" xfId="16729" xr:uid="{E96D8C09-39C8-4811-AE7D-127CFB45DA5C}"/>
    <cellStyle name="Měna 23 2 3 3 3" xfId="31746" xr:uid="{213151A2-A509-40C5-906B-F8CD1DC9CC3C}"/>
    <cellStyle name="Měna 23 2 3 30" xfId="15578" xr:uid="{E69F27E9-362C-4781-83D7-320DF0DCD1AA}"/>
    <cellStyle name="Měna 23 2 3 31" xfId="30700" xr:uid="{EA1DEFED-1991-42DC-B849-37EF5C1EB657}"/>
    <cellStyle name="Měna 23 2 3 4" xfId="11478" xr:uid="{56C5ACB7-3564-4A26-9EB2-7AF0F55C7939}"/>
    <cellStyle name="Měna 23 2 3 4 2" xfId="17253" xr:uid="{C2FFD595-B5F6-423F-8ACF-06302056C9EB}"/>
    <cellStyle name="Měna 23 2 3 4 3" xfId="32269" xr:uid="{865C3F88-BBC2-41B3-94C0-3213669F3A07}"/>
    <cellStyle name="Měna 23 2 3 5" xfId="11479" xr:uid="{7CD33FA5-8F24-4ADD-A353-413A1C28CFD2}"/>
    <cellStyle name="Měna 23 2 3 5 2" xfId="17787" xr:uid="{5D6C6071-02E3-4898-A922-A78A1A2AABEF}"/>
    <cellStyle name="Měna 23 2 3 5 3" xfId="32798" xr:uid="{1E01E1DB-B2C1-4810-999C-328D388D0364}"/>
    <cellStyle name="Měna 23 2 3 6" xfId="11480" xr:uid="{44E1FB1A-8FA3-4DE2-B96D-DCC6E3C773DC}"/>
    <cellStyle name="Měna 23 2 3 6 2" xfId="18313" xr:uid="{01E6851E-8031-4AC6-A0DC-A26AAFA3215A}"/>
    <cellStyle name="Měna 23 2 3 6 3" xfId="33323" xr:uid="{BC3B5991-724A-42FA-8C4F-E12B48C219D8}"/>
    <cellStyle name="Měna 23 2 3 7" xfId="11481" xr:uid="{3D539BAB-E513-4810-B186-A0DAB217D69F}"/>
    <cellStyle name="Měna 23 2 3 7 2" xfId="18839" xr:uid="{0791CBF0-4DB7-4EF0-8CB5-FC4CC50EED1E}"/>
    <cellStyle name="Měna 23 2 3 7 3" xfId="33849" xr:uid="{7D95F011-67BA-46EA-9F1E-F9B6C2707223}"/>
    <cellStyle name="Měna 23 2 3 8" xfId="11482" xr:uid="{ECF101A7-C57A-403C-9388-8316F44C7710}"/>
    <cellStyle name="Měna 23 2 3 8 2" xfId="19366" xr:uid="{764574E1-831B-427C-B9FC-C0BE9547090D}"/>
    <cellStyle name="Měna 23 2 3 8 3" xfId="34376" xr:uid="{8F4BACC6-E8E9-4146-90B4-C897A2239413}"/>
    <cellStyle name="Měna 23 2 3 9" xfId="11483" xr:uid="{74CD0E30-0ABD-4A60-A5E1-4BDDBB83CECF}"/>
    <cellStyle name="Měna 23 2 3 9 2" xfId="19889" xr:uid="{A5548019-4159-45AE-BF9D-814532F15E5A}"/>
    <cellStyle name="Měna 23 2 3 9 3" xfId="34899" xr:uid="{8E50CBCE-4764-40E1-8E39-9E0A34CDC7CB}"/>
    <cellStyle name="Měna 23 2 30" xfId="11484" xr:uid="{58D9D127-B668-480A-8D83-D7F2C4955C5A}"/>
    <cellStyle name="Měna 23 2 30 2" xfId="28701" xr:uid="{039DFC14-A3DA-48E1-A590-AD1DBD686F2C}"/>
    <cellStyle name="Měna 23 2 31" xfId="11485" xr:uid="{813086CD-0C46-4590-868A-A52FF5DE621C}"/>
    <cellStyle name="Měna 23 2 31 2" xfId="29255" xr:uid="{354B635F-5108-473A-AA00-C13CBEA3AA4C}"/>
    <cellStyle name="Měna 23 2 31 3" xfId="43405" xr:uid="{58E61FD4-13DE-4410-8FCE-485ADFC7B6EE}"/>
    <cellStyle name="Měna 23 2 32" xfId="11486" xr:uid="{33ACB5BA-D10E-4E4F-B97A-D03655C1CC8C}"/>
    <cellStyle name="Měna 23 2 32 2" xfId="29444" xr:uid="{D0A27CF3-F605-48BC-AF51-615EE13E1D88}"/>
    <cellStyle name="Měna 23 2 32 3" xfId="43594" xr:uid="{C33A8C3C-F872-45E7-BE1B-E8958988F917}"/>
    <cellStyle name="Měna 23 2 33" xfId="11487" xr:uid="{16352174-32CD-42A6-BAC9-E4D2C5BF69C9}"/>
    <cellStyle name="Měna 23 2 33 2" xfId="29967" xr:uid="{5E559432-4554-4C77-A810-F5B5B9AF9B5B}"/>
    <cellStyle name="Měna 23 2 33 3" xfId="44117" xr:uid="{798BFFB8-8997-4CA4-A380-34996618ACD9}"/>
    <cellStyle name="Měna 23 2 34" xfId="15370" xr:uid="{BD9F2D3B-D2F6-4196-9C58-45532BEEA877}"/>
    <cellStyle name="Měna 23 2 35" xfId="30492" xr:uid="{7265851F-9832-4147-B3B2-1E5F9E16F63E}"/>
    <cellStyle name="Měna 23 2 4" xfId="11488" xr:uid="{F568C5DE-4B4C-43C3-823D-D94AC0E7B4FC}"/>
    <cellStyle name="Měna 23 2 4 10" xfId="11489" xr:uid="{D48FC913-879C-4E20-84AD-F0A1050B5833}"/>
    <cellStyle name="Měna 23 2 4 10 2" xfId="20520" xr:uid="{6062CD62-5FFE-41ED-A638-A06D14AC70FD}"/>
    <cellStyle name="Měna 23 2 4 10 3" xfId="35530" xr:uid="{67FF7A32-3241-44A7-9173-21F931E70E2B}"/>
    <cellStyle name="Měna 23 2 4 11" xfId="11490" xr:uid="{7D7B96D1-0A8E-46BD-9DBA-94C640D63CE0}"/>
    <cellStyle name="Měna 23 2 4 11 2" xfId="21077" xr:uid="{E2BADB22-91B4-41D3-A862-1B7B3BBC61B5}"/>
    <cellStyle name="Měna 23 2 4 12" xfId="11491" xr:uid="{11BB437B-DFF7-4A25-9FEA-0B77B1693523}"/>
    <cellStyle name="Měna 23 2 4 12 2" xfId="21428" xr:uid="{DEA21091-C05A-436E-A053-BF62FDDD033B}"/>
    <cellStyle name="Měna 23 2 4 12 3" xfId="36057" xr:uid="{D5B99CED-ADD0-42CC-A654-A688F0B47455}"/>
    <cellStyle name="Měna 23 2 4 13" xfId="11492" xr:uid="{BCE53B78-A02B-47F0-9094-529E7E8EB769}"/>
    <cellStyle name="Měna 23 2 4 13 2" xfId="21951" xr:uid="{47CA0AB9-FFB3-4663-A25C-3D3492E32C76}"/>
    <cellStyle name="Měna 23 2 4 13 3" xfId="36580" xr:uid="{5F13F3B4-2374-4872-84AD-C76844FB4CB4}"/>
    <cellStyle name="Měna 23 2 4 14" xfId="11493" xr:uid="{F8F098D2-8E37-46BE-8E24-2489E3C3EF3D}"/>
    <cellStyle name="Měna 23 2 4 14 2" xfId="22474" xr:uid="{36AAE347-DF67-4B51-AD90-4C05D72DE118}"/>
    <cellStyle name="Měna 23 2 4 14 3" xfId="37103" xr:uid="{5FDC60E8-70B6-402E-B889-6C0A3A6E20A9}"/>
    <cellStyle name="Měna 23 2 4 15" xfId="11494" xr:uid="{08315D4B-FA59-41EA-88AE-33D31C7C7C1E}"/>
    <cellStyle name="Měna 23 2 4 15 2" xfId="22998" xr:uid="{B6141AE1-8C35-4B0D-B770-0DF3DE7B5A9B}"/>
    <cellStyle name="Měna 23 2 4 15 3" xfId="37627" xr:uid="{048E411B-A82C-4A68-A26E-5283B09E42F8}"/>
    <cellStyle name="Měna 23 2 4 16" xfId="11495" xr:uid="{850B7573-9F71-4434-8EC2-9E87DA3A7955}"/>
    <cellStyle name="Měna 23 2 4 16 2" xfId="23524" xr:uid="{11E154E7-D1F2-46E3-8B4F-9B32AD693CC3}"/>
    <cellStyle name="Měna 23 2 4 16 3" xfId="38153" xr:uid="{D8FC9C9F-7CAE-48E7-BF6B-F709317433E0}"/>
    <cellStyle name="Měna 23 2 4 17" xfId="11496" xr:uid="{060A2FA6-6A6F-422B-97EC-EF419C283FC1}"/>
    <cellStyle name="Měna 23 2 4 17 2" xfId="24047" xr:uid="{CD98CB3A-50DD-4941-BEE7-187755850529}"/>
    <cellStyle name="Měna 23 2 4 17 3" xfId="38676" xr:uid="{2F9A1395-23A6-4D4D-A5B0-ACA807945697}"/>
    <cellStyle name="Měna 23 2 4 18" xfId="11497" xr:uid="{252BA2E8-E252-408E-9148-391791F000E4}"/>
    <cellStyle name="Měna 23 2 4 18 2" xfId="24570" xr:uid="{8F71E2FD-3285-41D1-8853-9770B02374B9}"/>
    <cellStyle name="Měna 23 2 4 18 3" xfId="39199" xr:uid="{DF7E3A03-BB1A-44D6-A9E8-AB6D0CA84066}"/>
    <cellStyle name="Měna 23 2 4 19" xfId="11498" xr:uid="{5E461AF5-354C-4A16-BA0E-7AB63C7B85CE}"/>
    <cellStyle name="Měna 23 2 4 19 2" xfId="25093" xr:uid="{E8ABA942-9979-4ED5-83E3-70836113DE6D}"/>
    <cellStyle name="Měna 23 2 4 19 3" xfId="39722" xr:uid="{D2AE9410-EE1F-4B68-8ACD-19EEFD8C620C}"/>
    <cellStyle name="Měna 23 2 4 2" xfId="11499" xr:uid="{99EC2F14-41AD-40D6-B4AF-31D0E19B5E5B}"/>
    <cellStyle name="Měna 23 2 4 2 2" xfId="16310" xr:uid="{0B474D00-9BEE-4D22-9050-353641579D74}"/>
    <cellStyle name="Měna 23 2 4 2 3" xfId="31327" xr:uid="{6BB6EF35-B2FB-4003-AF8F-EAE7402A9B51}"/>
    <cellStyle name="Měna 23 2 4 20" xfId="11500" xr:uid="{B2C157F5-7716-4876-B6D9-901AB9F84D5C}"/>
    <cellStyle name="Měna 23 2 4 20 2" xfId="25616" xr:uid="{65A54AC8-3559-4F28-99EE-D11C80474831}"/>
    <cellStyle name="Měna 23 2 4 20 3" xfId="40245" xr:uid="{7B70ED10-785A-4134-B230-78BA09BD8CE0}"/>
    <cellStyle name="Měna 23 2 4 21" xfId="11501" xr:uid="{69A48390-6137-432B-A1E2-504794EFA4AF}"/>
    <cellStyle name="Měna 23 2 4 21 2" xfId="26139" xr:uid="{43E46B3D-CB22-4E8A-B434-BD85F2C3875E}"/>
    <cellStyle name="Měna 23 2 4 21 3" xfId="40768" xr:uid="{26675908-5318-45C8-86D6-2F34FA9E3359}"/>
    <cellStyle name="Měna 23 2 4 22" xfId="11502" xr:uid="{9A846693-0231-4FD8-9D5A-E76A1F2DFFC7}"/>
    <cellStyle name="Měna 23 2 4 22 2" xfId="26663" xr:uid="{DDCFAF48-85A7-4EF2-911A-FB3F62802E48}"/>
    <cellStyle name="Měna 23 2 4 22 3" xfId="41291" xr:uid="{707CD711-7AE7-46B6-AAED-6E02F4C8DC93}"/>
    <cellStyle name="Měna 23 2 4 23" xfId="11503" xr:uid="{F02E81CB-6AF5-4D99-9EC4-E6A894A2B514}"/>
    <cellStyle name="Měna 23 2 4 23 2" xfId="27186" xr:uid="{275ADD97-CF89-43C7-AA39-A535EBA88A0C}"/>
    <cellStyle name="Měna 23 2 4 23 3" xfId="41814" xr:uid="{16E82E93-7BE0-457D-B81A-9F776F28CD4A}"/>
    <cellStyle name="Měna 23 2 4 24" xfId="11504" xr:uid="{CE0CBD67-2C35-489B-A56A-F49F7DBEA425}"/>
    <cellStyle name="Měna 23 2 4 24 2" xfId="27709" xr:uid="{3D598087-4307-4455-A346-5A297F1877B6}"/>
    <cellStyle name="Měna 23 2 4 24 3" xfId="42337" xr:uid="{744352D0-7056-408C-8BD8-590A31A38471}"/>
    <cellStyle name="Měna 23 2 4 25" xfId="11505" xr:uid="{A5E82F0F-4454-4DD1-8F52-D07327709A7D}"/>
    <cellStyle name="Měna 23 2 4 25 2" xfId="28232" xr:uid="{5CA97F75-D7A3-4623-A7E1-8A7BE586D96B}"/>
    <cellStyle name="Měna 23 2 4 25 3" xfId="42860" xr:uid="{DE479605-6B64-42F4-B202-CE2C9D1C8319}"/>
    <cellStyle name="Měna 23 2 4 26" xfId="11506" xr:uid="{80DF644A-59A3-4611-8349-D8F7D2161B00}"/>
    <cellStyle name="Měna 23 2 4 26 2" xfId="28704" xr:uid="{6D708917-2DAA-4CB6-B58E-7944ECFB4AAB}"/>
    <cellStyle name="Měna 23 2 4 27" xfId="11507" xr:uid="{6DE86D31-547E-48D0-B0CA-0E893F3A9B86}"/>
    <cellStyle name="Měna 23 2 4 27 2" xfId="28943" xr:uid="{F526A05D-5B15-4BC2-96A9-FB9CB55572C7}"/>
    <cellStyle name="Měna 23 2 4 27 3" xfId="43093" xr:uid="{4B36141C-228A-4CD6-9D5D-254F87493B5A}"/>
    <cellStyle name="Měna 23 2 4 28" xfId="11508" xr:uid="{6FFBEAB1-B963-43EB-91B0-40A1D533052B}"/>
    <cellStyle name="Měna 23 2 4 28 2" xfId="29756" xr:uid="{695159C1-0AE2-422E-97E3-9401761FCDAD}"/>
    <cellStyle name="Měna 23 2 4 28 3" xfId="43906" xr:uid="{67A28BD3-BB68-497B-AB2F-E6050F0F99A4}"/>
    <cellStyle name="Měna 23 2 4 29" xfId="11509" xr:uid="{E5BC3592-FDC3-407F-8193-CCE26A57AF3E}"/>
    <cellStyle name="Měna 23 2 4 29 2" xfId="30279" xr:uid="{AACF7778-8A21-4789-9348-DABC4CDF50E4}"/>
    <cellStyle name="Měna 23 2 4 29 3" xfId="44429" xr:uid="{835D8D02-BA24-4E88-BB69-33DFB3653D91}"/>
    <cellStyle name="Měna 23 2 4 3" xfId="11510" xr:uid="{95870654-0592-4301-904E-A6DC9602BBEB}"/>
    <cellStyle name="Měna 23 2 4 3 2" xfId="16833" xr:uid="{5E99EBD5-B5CD-422F-8CEF-F78DB93FB317}"/>
    <cellStyle name="Měna 23 2 4 3 3" xfId="31850" xr:uid="{DFE676E6-F04D-4EBC-803A-B117CC5057E9}"/>
    <cellStyle name="Měna 23 2 4 30" xfId="15682" xr:uid="{D7FE985A-7002-49B2-8DCA-EB1E58166914}"/>
    <cellStyle name="Měna 23 2 4 31" xfId="30804" xr:uid="{E292E67D-BCEC-4A97-BEA2-C2C0E70151AA}"/>
    <cellStyle name="Měna 23 2 4 4" xfId="11511" xr:uid="{85D5636E-9FB7-4880-A21C-B2CFB834C9DF}"/>
    <cellStyle name="Měna 23 2 4 4 2" xfId="17357" xr:uid="{CB414705-C5A5-4C22-8AEA-6073AEAE39DD}"/>
    <cellStyle name="Měna 23 2 4 4 3" xfId="32373" xr:uid="{7CBB8201-38BD-430E-AF33-705AB448394C}"/>
    <cellStyle name="Měna 23 2 4 5" xfId="11512" xr:uid="{A4691F83-16C2-4F08-9FFE-A57AD1C4961C}"/>
    <cellStyle name="Měna 23 2 4 5 2" xfId="17891" xr:uid="{C5E12C31-6953-4649-930A-6420FACE7D76}"/>
    <cellStyle name="Měna 23 2 4 5 3" xfId="32902" xr:uid="{0693B6F0-CDBE-451C-A9AB-6506B17D16AB}"/>
    <cellStyle name="Měna 23 2 4 6" xfId="11513" xr:uid="{2199366B-2C48-425A-A95F-1A42733CB4BA}"/>
    <cellStyle name="Měna 23 2 4 6 2" xfId="18417" xr:uid="{141B79C6-52D4-42BB-95A0-D4CFCFF2167B}"/>
    <cellStyle name="Měna 23 2 4 6 3" xfId="33427" xr:uid="{996B87A2-0755-4779-85D0-FBE86D6CE442}"/>
    <cellStyle name="Měna 23 2 4 7" xfId="11514" xr:uid="{E4E6BCD3-8AFB-43EA-9A26-1F343FA412E0}"/>
    <cellStyle name="Měna 23 2 4 7 2" xfId="18943" xr:uid="{D2762C37-4276-4888-B435-01CCEC36359E}"/>
    <cellStyle name="Měna 23 2 4 7 3" xfId="33953" xr:uid="{73778008-FF9A-47B4-9A23-015A1E1C8A82}"/>
    <cellStyle name="Měna 23 2 4 8" xfId="11515" xr:uid="{FFCD4529-7269-4ED2-B16B-2795DBDC25D1}"/>
    <cellStyle name="Měna 23 2 4 8 2" xfId="19470" xr:uid="{43C38CE1-11FD-450A-8808-53BD2A21F9B7}"/>
    <cellStyle name="Měna 23 2 4 8 3" xfId="34480" xr:uid="{4244614D-9A7D-4688-B03A-FEFDFF0E03A1}"/>
    <cellStyle name="Měna 23 2 4 9" xfId="11516" xr:uid="{FEDA7824-D345-45C2-87CC-82EC09BEAA7D}"/>
    <cellStyle name="Měna 23 2 4 9 2" xfId="19993" xr:uid="{8A3D253E-6914-41E5-999A-B401AB6017CF}"/>
    <cellStyle name="Měna 23 2 4 9 3" xfId="35003" xr:uid="{20FBD06A-ADC5-4790-B580-EDCEA0C93D1C}"/>
    <cellStyle name="Měna 23 2 5" xfId="11517" xr:uid="{0E59147B-C27F-4DE3-96B5-AC0A7CFB3D3D}"/>
    <cellStyle name="Měna 23 2 5 10" xfId="11518" xr:uid="{E4DD161B-0984-4E9C-9360-5307A875DD7B}"/>
    <cellStyle name="Měna 23 2 5 10 2" xfId="20626" xr:uid="{A7884C2D-29DE-44F3-BDF7-CF2F3EBA1D0A}"/>
    <cellStyle name="Měna 23 2 5 10 3" xfId="35636" xr:uid="{43F0C3B0-5DF4-4DA7-883C-A0B939697A4C}"/>
    <cellStyle name="Měna 23 2 5 11" xfId="11519" xr:uid="{65B95762-5195-4EE3-84B9-13A3AB72845F}"/>
    <cellStyle name="Měna 23 2 5 11 2" xfId="21078" xr:uid="{0E8BB6DE-5682-48AB-B9B7-0E42676C7247}"/>
    <cellStyle name="Měna 23 2 5 12" xfId="11520" xr:uid="{C976C756-1A93-48EF-AB84-53C76F028E0E}"/>
    <cellStyle name="Měna 23 2 5 12 2" xfId="21534" xr:uid="{006BF0B1-3BE1-4CD8-B7F8-2E29971D3DAD}"/>
    <cellStyle name="Měna 23 2 5 12 3" xfId="36163" xr:uid="{06719504-7E63-410F-86E5-E3AF7CA4AB7C}"/>
    <cellStyle name="Měna 23 2 5 13" xfId="11521" xr:uid="{785E9D03-B161-446D-B024-245BFE0E5439}"/>
    <cellStyle name="Měna 23 2 5 13 2" xfId="22057" xr:uid="{8611E06E-1D54-4BE9-9E48-A4C31E6CEA9E}"/>
    <cellStyle name="Měna 23 2 5 13 3" xfId="36686" xr:uid="{7D55F48B-E144-406C-AB51-FEE386FF077A}"/>
    <cellStyle name="Měna 23 2 5 14" xfId="11522" xr:uid="{F990179F-F64B-444D-A262-D36665030B02}"/>
    <cellStyle name="Měna 23 2 5 14 2" xfId="22580" xr:uid="{AD9F9AD5-0661-47BE-99E2-372DBA1993E9}"/>
    <cellStyle name="Měna 23 2 5 14 3" xfId="37209" xr:uid="{CBEE6058-7F91-42B1-B4D5-60FC0CC9DA93}"/>
    <cellStyle name="Měna 23 2 5 15" xfId="11523" xr:uid="{C0450CBC-1DB0-4F29-965C-6777D5AB98F5}"/>
    <cellStyle name="Měna 23 2 5 15 2" xfId="23104" xr:uid="{44D14B26-C9C9-49AB-8C47-324F085EE153}"/>
    <cellStyle name="Měna 23 2 5 15 3" xfId="37733" xr:uid="{39840C80-FE5F-4015-BD83-76E24B896941}"/>
    <cellStyle name="Měna 23 2 5 16" xfId="11524" xr:uid="{0981625A-7F50-4606-9C24-5C4A318F90B0}"/>
    <cellStyle name="Měna 23 2 5 16 2" xfId="23630" xr:uid="{C2596CE4-1715-49B4-BA8C-3EF9178A04EC}"/>
    <cellStyle name="Měna 23 2 5 16 3" xfId="38259" xr:uid="{7575849A-B287-4C9D-9E97-9E0BE4EA8E14}"/>
    <cellStyle name="Měna 23 2 5 17" xfId="11525" xr:uid="{E6FF5E59-6379-4ECA-A188-FDC32570C1E1}"/>
    <cellStyle name="Měna 23 2 5 17 2" xfId="24153" xr:uid="{87C23F05-E5C0-4989-92A5-C5211FA628D1}"/>
    <cellStyle name="Měna 23 2 5 17 3" xfId="38782" xr:uid="{4F6BA88A-9958-4D3F-94D6-A146A017DFEF}"/>
    <cellStyle name="Měna 23 2 5 18" xfId="11526" xr:uid="{9B27A985-2E46-45A2-8AB2-B375DFA6984D}"/>
    <cellStyle name="Měna 23 2 5 18 2" xfId="24676" xr:uid="{566A852E-7EB5-4165-8D17-A0F6CCB9AF55}"/>
    <cellStyle name="Měna 23 2 5 18 3" xfId="39305" xr:uid="{AD2EAC96-C574-4655-8365-1FDAF0F203FA}"/>
    <cellStyle name="Měna 23 2 5 19" xfId="11527" xr:uid="{6B6CB3E9-09CB-4A01-852B-406A2559C433}"/>
    <cellStyle name="Měna 23 2 5 19 2" xfId="25199" xr:uid="{E9E08154-AC59-4F2D-815B-EE3F6B4F3B13}"/>
    <cellStyle name="Měna 23 2 5 19 3" xfId="39828" xr:uid="{0932C5F4-E96B-45FB-B1AA-88891A81B887}"/>
    <cellStyle name="Měna 23 2 5 2" xfId="11528" xr:uid="{EA773E85-0AD5-417B-9724-906BAD328724}"/>
    <cellStyle name="Měna 23 2 5 2 2" xfId="16416" xr:uid="{A1732E38-B7CF-45CC-B4B1-E5400E42E110}"/>
    <cellStyle name="Měna 23 2 5 2 3" xfId="31433" xr:uid="{9131CE96-336F-4B58-B92C-F664EBAC13F8}"/>
    <cellStyle name="Měna 23 2 5 20" xfId="11529" xr:uid="{49004C74-1D28-4191-9944-5B0FAB5050C3}"/>
    <cellStyle name="Měna 23 2 5 20 2" xfId="25722" xr:uid="{2E1F40F7-973B-4EC8-8AC5-3D6811BF5AE6}"/>
    <cellStyle name="Měna 23 2 5 20 3" xfId="40351" xr:uid="{8A4033A5-E307-4C18-9850-604F37D9FE7F}"/>
    <cellStyle name="Měna 23 2 5 21" xfId="11530" xr:uid="{608DFA5F-8542-4DDC-8CEA-E7ECA7F3D56B}"/>
    <cellStyle name="Měna 23 2 5 21 2" xfId="26245" xr:uid="{08D73E08-F253-4261-BF28-7135BCCEEE26}"/>
    <cellStyle name="Měna 23 2 5 21 3" xfId="40874" xr:uid="{2C7F224C-982E-418A-9790-3F9058F073D9}"/>
    <cellStyle name="Měna 23 2 5 22" xfId="11531" xr:uid="{D4891AF2-F1F6-46C7-A39A-EC93846017FB}"/>
    <cellStyle name="Měna 23 2 5 22 2" xfId="26769" xr:uid="{22FE3ACB-5193-4452-B69E-D125D9BF6655}"/>
    <cellStyle name="Měna 23 2 5 22 3" xfId="41397" xr:uid="{DE76489A-85FA-4C51-AD14-3280463D64ED}"/>
    <cellStyle name="Měna 23 2 5 23" xfId="11532" xr:uid="{42EE9176-DC83-47DE-8564-2CBE0A50BEBD}"/>
    <cellStyle name="Měna 23 2 5 23 2" xfId="27292" xr:uid="{B3C3AB56-79C0-4BB9-8574-77D2175FBB3D}"/>
    <cellStyle name="Měna 23 2 5 23 3" xfId="41920" xr:uid="{8B669C64-6770-496D-B668-0DD8080E3C44}"/>
    <cellStyle name="Měna 23 2 5 24" xfId="11533" xr:uid="{02B8BAAC-6CA0-4E7D-BBCF-22206EE0937E}"/>
    <cellStyle name="Měna 23 2 5 24 2" xfId="27815" xr:uid="{E2F921C5-ADDD-423D-A4C9-320C013543DB}"/>
    <cellStyle name="Měna 23 2 5 24 3" xfId="42443" xr:uid="{519D3F9C-A835-4420-B899-D1A5AECBEAA5}"/>
    <cellStyle name="Měna 23 2 5 25" xfId="11534" xr:uid="{2DA63E04-272D-49E3-ABAA-D501326F7EAB}"/>
    <cellStyle name="Měna 23 2 5 25 2" xfId="28338" xr:uid="{259DFDC2-DB74-44CF-8376-3EE7B9A7037B}"/>
    <cellStyle name="Měna 23 2 5 25 3" xfId="42966" xr:uid="{32DC09F1-672D-4C27-A79D-2A2160785A25}"/>
    <cellStyle name="Měna 23 2 5 26" xfId="11535" xr:uid="{CF1CDFF8-FCA7-4FF6-93A0-5CF78BD4072A}"/>
    <cellStyle name="Měna 23 2 5 26 2" xfId="28705" xr:uid="{7BECA8AD-C065-4484-AD4E-E5D23075F284}"/>
    <cellStyle name="Měna 23 2 5 27" xfId="11536" xr:uid="{AEA52D0C-6657-440A-BB16-2FE48551104F}"/>
    <cellStyle name="Měna 23 2 5 27 2" xfId="28837" xr:uid="{8A2B8934-F94A-4D04-B504-1DAB5F725F63}"/>
    <cellStyle name="Měna 23 2 5 27 3" xfId="42987" xr:uid="{A3131919-8434-4D0B-96C6-3B30D4CFA35B}"/>
    <cellStyle name="Měna 23 2 5 28" xfId="11537" xr:uid="{5D1FF921-D113-44CA-ABC6-3B7D8BE9130E}"/>
    <cellStyle name="Měna 23 2 5 28 2" xfId="29862" xr:uid="{B2B9F89A-95B5-4B2A-B768-7CAB6BA682C0}"/>
    <cellStyle name="Měna 23 2 5 28 3" xfId="44012" xr:uid="{FEE189BA-3999-45A8-8CB3-0CBBFDC4FE95}"/>
    <cellStyle name="Měna 23 2 5 29" xfId="11538" xr:uid="{3A00E28A-B494-444C-90C4-8BFFCEA24482}"/>
    <cellStyle name="Měna 23 2 5 29 2" xfId="30385" xr:uid="{32943418-DC00-45F9-90EC-F99AF90F25D6}"/>
    <cellStyle name="Měna 23 2 5 29 3" xfId="44535" xr:uid="{C725D1CD-20A7-4856-9399-BC90E9A45F0B}"/>
    <cellStyle name="Měna 23 2 5 3" xfId="11539" xr:uid="{1B88837E-27B1-4DDC-86E7-AC29E0AC4096}"/>
    <cellStyle name="Měna 23 2 5 3 2" xfId="16939" xr:uid="{AB150476-1372-410E-8558-B2574E90564B}"/>
    <cellStyle name="Měna 23 2 5 3 3" xfId="31956" xr:uid="{E23625D2-EB44-449A-97C0-F09F32833557}"/>
    <cellStyle name="Měna 23 2 5 30" xfId="15788" xr:uid="{1E1A66B8-6A72-4B61-808B-250AEC6E2175}"/>
    <cellStyle name="Měna 23 2 5 31" xfId="30910" xr:uid="{CDC1C5CE-C5CA-4E36-86F0-23121F65CB68}"/>
    <cellStyle name="Měna 23 2 5 4" xfId="11540" xr:uid="{C1F59BB5-E80D-4004-B080-3563A29C6D88}"/>
    <cellStyle name="Měna 23 2 5 4 2" xfId="17463" xr:uid="{3CCD88BA-6064-421D-8D7A-D82D8FE346C3}"/>
    <cellStyle name="Měna 23 2 5 4 3" xfId="32479" xr:uid="{D4889A0E-2C9D-41D2-82CD-82E820591138}"/>
    <cellStyle name="Měna 23 2 5 5" xfId="11541" xr:uid="{E3F18B26-01A5-44AE-BFCB-C9466BB22BB6}"/>
    <cellStyle name="Měna 23 2 5 5 2" xfId="17997" xr:uid="{75E2012F-DC37-477B-AC1C-96177C1490AC}"/>
    <cellStyle name="Měna 23 2 5 5 3" xfId="33008" xr:uid="{C957AB4C-B074-43EC-8282-29C4AE67C806}"/>
    <cellStyle name="Měna 23 2 5 6" xfId="11542" xr:uid="{A890F7FE-7983-4079-92A7-75BBB23E71A3}"/>
    <cellStyle name="Měna 23 2 5 6 2" xfId="18523" xr:uid="{84D60F49-381C-4C89-86E7-DC34BACE526C}"/>
    <cellStyle name="Měna 23 2 5 6 3" xfId="33533" xr:uid="{88BBF13A-BBED-4DF7-8EAE-5D11BCCB5AF6}"/>
    <cellStyle name="Měna 23 2 5 7" xfId="11543" xr:uid="{F0931951-7DDA-4CE8-8700-F76EC30167F2}"/>
    <cellStyle name="Měna 23 2 5 7 2" xfId="19049" xr:uid="{56336828-F5F4-4DE6-B46B-E2BB3A7A7548}"/>
    <cellStyle name="Měna 23 2 5 7 3" xfId="34059" xr:uid="{9C40127B-1070-4C24-BD5F-C9F0D89B0374}"/>
    <cellStyle name="Měna 23 2 5 8" xfId="11544" xr:uid="{DFA5F40F-81F4-41F0-8EDF-CFEDC58E9D13}"/>
    <cellStyle name="Měna 23 2 5 8 2" xfId="19576" xr:uid="{E323A3E5-6420-428D-A61E-9BEF3FD706F0}"/>
    <cellStyle name="Měna 23 2 5 8 3" xfId="34586" xr:uid="{E8E0A096-46B7-463B-BDBD-354FAA7E77F6}"/>
    <cellStyle name="Měna 23 2 5 9" xfId="11545" xr:uid="{3913E4BD-4651-4E6E-830B-16CD3D3C6137}"/>
    <cellStyle name="Měna 23 2 5 9 2" xfId="20099" xr:uid="{70C86CE8-EFFC-465E-AA74-7A3E5DAA2C3D}"/>
    <cellStyle name="Měna 23 2 5 9 3" xfId="35109" xr:uid="{C882C11B-60FC-4746-801C-F670BC02D6C0}"/>
    <cellStyle name="Měna 23 2 6" xfId="11546" xr:uid="{3BFA05A0-DE23-4DA4-B12E-ECFFCD1CD926}"/>
    <cellStyle name="Měna 23 2 6 2" xfId="15870" xr:uid="{CF9DD405-0F34-4252-A927-379B078074AD}"/>
    <cellStyle name="Měna 23 2 7" xfId="11547" xr:uid="{FB000A93-253E-46DF-BC52-91BD09825006}"/>
    <cellStyle name="Měna 23 2 7 2" xfId="15998" xr:uid="{F0AEB759-3796-4742-B6AD-3FF9AE7CF425}"/>
    <cellStyle name="Měna 23 2 7 3" xfId="31015" xr:uid="{4A4A043A-A6EE-45C6-A138-F8139592F6D5}"/>
    <cellStyle name="Měna 23 2 8" xfId="11548" xr:uid="{7E51E825-2146-445A-831E-E2D8AB34B8CF}"/>
    <cellStyle name="Měna 23 2 8 2" xfId="16521" xr:uid="{85E20ECE-6055-4BD5-A6D7-423BD00B5167}"/>
    <cellStyle name="Měna 23 2 8 3" xfId="31538" xr:uid="{95F29D69-8751-486B-8816-0035586B1BA8}"/>
    <cellStyle name="Měna 23 2 9" xfId="11549" xr:uid="{B1B7EE2B-354F-4620-930F-AD8BAAC70596}"/>
    <cellStyle name="Měna 23 2 9 2" xfId="17045" xr:uid="{79A550DB-EE15-477F-BC26-F71A647A63AF}"/>
    <cellStyle name="Měna 23 2 9 3" xfId="32061" xr:uid="{AC835BEE-3BE0-4F18-BF1E-3AD11DA502D3}"/>
    <cellStyle name="Měna 23 20" xfId="11550" xr:uid="{60B8B9EE-04D1-4B48-ACFE-804E4207C326}"/>
    <cellStyle name="Měna 23 20 2" xfId="22634" xr:uid="{D57DF30C-85D6-4443-9DBA-0D3BC8AE8209}"/>
    <cellStyle name="Měna 23 20 3" xfId="37263" xr:uid="{A1F62311-A6AD-4FAD-B480-B7CFD0ED27F1}"/>
    <cellStyle name="Měna 23 21" xfId="11551" xr:uid="{A61CBD28-74AF-49FD-846C-99E7F0A2761C}"/>
    <cellStyle name="Měna 23 21 2" xfId="23160" xr:uid="{9107DD61-BC04-4E55-BAE0-7998AB3C788E}"/>
    <cellStyle name="Měna 23 21 3" xfId="37789" xr:uid="{FF8F0AD9-51C3-41D0-967A-3DCC85B7BED1}"/>
    <cellStyle name="Měna 23 22" xfId="11552" xr:uid="{7081C7A6-BD0C-4F32-8677-B2CE7A65F8BF}"/>
    <cellStyle name="Měna 23 22 2" xfId="23683" xr:uid="{3189ECC2-4A71-4ADC-AF0D-0D58FA9BB89F}"/>
    <cellStyle name="Měna 23 22 3" xfId="38312" xr:uid="{383E3FA9-CC11-4A56-9A3A-060331B0E365}"/>
    <cellStyle name="Měna 23 23" xfId="11553" xr:uid="{B3E78BE4-235D-4EE7-AB54-CE6604BD7B27}"/>
    <cellStyle name="Měna 23 23 2" xfId="24206" xr:uid="{5B1C5AE3-F90F-447F-8ADB-3292456E4C17}"/>
    <cellStyle name="Měna 23 23 3" xfId="38835" xr:uid="{B7C1A30B-15E6-4592-854A-331FBAA0F35C}"/>
    <cellStyle name="Měna 23 24" xfId="11554" xr:uid="{2306DAD9-E97E-42B5-B455-B1CD6FC2DFE7}"/>
    <cellStyle name="Měna 23 24 2" xfId="24729" xr:uid="{D35C0E57-4219-4C6A-BC6C-4249977A6870}"/>
    <cellStyle name="Měna 23 24 3" xfId="39358" xr:uid="{A0F4EA14-29E6-471B-9545-112C7927C69B}"/>
    <cellStyle name="Měna 23 25" xfId="11555" xr:uid="{2C056DE8-608B-48CE-B35A-131C07230CDE}"/>
    <cellStyle name="Měna 23 25 2" xfId="25252" xr:uid="{141716A8-01BF-4E4C-9C33-209C7AC036E1}"/>
    <cellStyle name="Měna 23 25 3" xfId="39881" xr:uid="{2DE1A98B-024B-49CB-859B-A714F02B66A1}"/>
    <cellStyle name="Měna 23 26" xfId="11556" xr:uid="{73189D5D-F384-4215-98C1-0F1185F07EF2}"/>
    <cellStyle name="Měna 23 26 2" xfId="25775" xr:uid="{5E50718F-0D62-4DC4-AE53-FE61B08040EE}"/>
    <cellStyle name="Měna 23 26 3" xfId="40404" xr:uid="{3EA0E8A6-5071-4F34-B73F-6DFC92D20421}"/>
    <cellStyle name="Měna 23 27" xfId="11557" xr:uid="{F454E4E2-AF9E-45BE-817F-7298F9DBE139}"/>
    <cellStyle name="Měna 23 27 2" xfId="26299" xr:uid="{BD6FB09A-9809-4683-B8DB-A7A59F52602D}"/>
    <cellStyle name="Měna 23 27 3" xfId="40927" xr:uid="{40772D46-FEDD-4B8D-92BB-394D5F6641A9}"/>
    <cellStyle name="Měna 23 28" xfId="11558" xr:uid="{629F8509-9FBF-4372-9528-9E57B0770F9C}"/>
    <cellStyle name="Měna 23 28 2" xfId="26822" xr:uid="{EA7CA769-9EAA-41D5-A897-FF9F94024F18}"/>
    <cellStyle name="Měna 23 28 3" xfId="41450" xr:uid="{206C50C2-4F0F-41F9-8CE2-3DF186904230}"/>
    <cellStyle name="Měna 23 29" xfId="11559" xr:uid="{986AC8F1-5747-499B-982C-079F7808B880}"/>
    <cellStyle name="Měna 23 29 2" xfId="27345" xr:uid="{A5C23214-D69C-450E-BC65-D54F7E93A014}"/>
    <cellStyle name="Měna 23 29 3" xfId="41973" xr:uid="{AD6A7DB0-C238-4299-9821-8443D67ECE82}"/>
    <cellStyle name="Měna 23 3" xfId="11560" xr:uid="{0704EF93-A9C6-41FE-AB04-C61FC1512046}"/>
    <cellStyle name="Měna 23 3 10" xfId="11561" xr:uid="{5E4B6778-D3EC-4519-B293-30A814B97F78}"/>
    <cellStyle name="Měna 23 3 10 2" xfId="20260" xr:uid="{7D10A8E5-8F0D-490D-9F92-B7146CC9401C}"/>
    <cellStyle name="Měna 23 3 10 3" xfId="35270" xr:uid="{19F6D1E9-7008-46A3-9552-BAEED2DA55AE}"/>
    <cellStyle name="Měna 23 3 11" xfId="11562" xr:uid="{89B2427C-8B03-4631-8951-D5A1EB652052}"/>
    <cellStyle name="Měna 23 3 11 2" xfId="21079" xr:uid="{1292853D-3C91-4E6F-97E8-55BFBCFF1ED8}"/>
    <cellStyle name="Měna 23 3 12" xfId="11563" xr:uid="{C7303194-F759-4FE2-A8FA-CA308B1131A0}"/>
    <cellStyle name="Měna 23 3 12 2" xfId="20759" xr:uid="{340CA713-9649-4931-AA17-22010AE0583A}"/>
    <cellStyle name="Měna 23 3 12 3" xfId="35705" xr:uid="{3C42DA7D-4A9F-42D6-8C43-CF9BECE36EDB}"/>
    <cellStyle name="Měna 23 3 13" xfId="11564" xr:uid="{105E95C0-80B0-4024-AACB-021B69FB3CEF}"/>
    <cellStyle name="Měna 23 3 13 2" xfId="21691" xr:uid="{7748AF29-421A-4C1F-8210-048641DAAEBD}"/>
    <cellStyle name="Měna 23 3 13 3" xfId="36320" xr:uid="{4474E19A-7C7F-48EE-9391-D23D8EA0EB2E}"/>
    <cellStyle name="Měna 23 3 14" xfId="11565" xr:uid="{1BD89AC7-42D8-4AFA-A0E0-EFA405A3CACF}"/>
    <cellStyle name="Měna 23 3 14 2" xfId="22214" xr:uid="{636D967A-E1FA-42EF-AACD-E5DB15B74FED}"/>
    <cellStyle name="Měna 23 3 14 3" xfId="36843" xr:uid="{6145DB20-5386-40A1-ADC1-2591CCEB3C69}"/>
    <cellStyle name="Měna 23 3 15" xfId="11566" xr:uid="{DA84858C-B4B8-4FB4-B66D-0CEE2AB6C9F0}"/>
    <cellStyle name="Měna 23 3 15 2" xfId="22738" xr:uid="{DF7BCA4A-F1DF-482F-B3B4-C044A78A5CD3}"/>
    <cellStyle name="Měna 23 3 15 3" xfId="37367" xr:uid="{2FC5CE9B-F151-403F-8208-1DADF1DE0B9F}"/>
    <cellStyle name="Měna 23 3 16" xfId="11567" xr:uid="{18B1CFEA-8915-482D-A7F8-C80B46906963}"/>
    <cellStyle name="Měna 23 3 16 2" xfId="23264" xr:uid="{630AE665-737D-476F-85E2-85DE8AF53768}"/>
    <cellStyle name="Měna 23 3 16 3" xfId="37893" xr:uid="{EAB30937-1E5F-4058-B6D6-16954958DD34}"/>
    <cellStyle name="Měna 23 3 17" xfId="11568" xr:uid="{D56C0E25-326A-49A3-8585-E75E7FB5FF9F}"/>
    <cellStyle name="Měna 23 3 17 2" xfId="23787" xr:uid="{BF115254-1044-4B37-AE4D-CBD266B296E0}"/>
    <cellStyle name="Měna 23 3 17 3" xfId="38416" xr:uid="{3E278992-D882-4F81-A680-554CB32FD40E}"/>
    <cellStyle name="Měna 23 3 18" xfId="11569" xr:uid="{F01AEB2C-F796-4194-AAB0-D2B589CF969B}"/>
    <cellStyle name="Měna 23 3 18 2" xfId="24310" xr:uid="{835C3A5A-5310-4247-9FA2-EE35CDBB3739}"/>
    <cellStyle name="Měna 23 3 18 3" xfId="38939" xr:uid="{C82D4F8F-10F9-40E9-A3DE-104B58AC6275}"/>
    <cellStyle name="Měna 23 3 19" xfId="11570" xr:uid="{2D8D4B3E-3D22-474F-B686-AF0D649DAE23}"/>
    <cellStyle name="Měna 23 3 19 2" xfId="24833" xr:uid="{ECCF3E10-4F2E-40F1-A57D-6B7032E92E4B}"/>
    <cellStyle name="Měna 23 3 19 3" xfId="39462" xr:uid="{EDB2BE8B-6136-452E-B9A5-FD6A175756F8}"/>
    <cellStyle name="Měna 23 3 2" xfId="11571" xr:uid="{C751AC9E-A84C-451B-932B-27F232186F59}"/>
    <cellStyle name="Měna 23 3 2 2" xfId="16050" xr:uid="{B2C4D8B8-B23C-40E9-8FFA-FE9D01C7BC76}"/>
    <cellStyle name="Měna 23 3 2 3" xfId="31067" xr:uid="{79639D35-FDC4-49AA-BFE2-E90D33AC6A54}"/>
    <cellStyle name="Měna 23 3 20" xfId="11572" xr:uid="{C604A0BA-FB05-4993-8037-13B23649338A}"/>
    <cellStyle name="Měna 23 3 20 2" xfId="25356" xr:uid="{139BFDC8-EB79-45EE-8BDF-F54AF0B00FA0}"/>
    <cellStyle name="Měna 23 3 20 3" xfId="39985" xr:uid="{1DB82352-FEFF-43D4-B25C-A5F9B74375F1}"/>
    <cellStyle name="Měna 23 3 21" xfId="11573" xr:uid="{76C47AFA-3B9E-4984-BC74-A3E02DF7203B}"/>
    <cellStyle name="Měna 23 3 21 2" xfId="25879" xr:uid="{D7E2B8D7-72F5-4250-9690-6FDC747F51D9}"/>
    <cellStyle name="Měna 23 3 21 3" xfId="40508" xr:uid="{A49D4AEF-3B2F-4F42-8180-8A1CEF827C9E}"/>
    <cellStyle name="Měna 23 3 22" xfId="11574" xr:uid="{FD5E6803-FB28-4FB0-877E-CE138AF34A23}"/>
    <cellStyle name="Měna 23 3 22 2" xfId="26403" xr:uid="{AAC86B1A-56B6-48BA-BB70-75F3D539AAFA}"/>
    <cellStyle name="Měna 23 3 22 3" xfId="41031" xr:uid="{CB5C852A-B374-4823-A6A4-56DE0C73B951}"/>
    <cellStyle name="Měna 23 3 23" xfId="11575" xr:uid="{EC6F2897-84AC-4A0F-8C0C-C2B91D86D1A5}"/>
    <cellStyle name="Měna 23 3 23 2" xfId="26926" xr:uid="{BB3BF2CB-685B-4E6E-808C-B4D76E189D95}"/>
    <cellStyle name="Měna 23 3 23 3" xfId="41554" xr:uid="{E7B95421-046C-402E-89A8-088D3FCB2448}"/>
    <cellStyle name="Měna 23 3 24" xfId="11576" xr:uid="{D7011298-EB62-4E18-B087-603D76B74B7D}"/>
    <cellStyle name="Měna 23 3 24 2" xfId="27449" xr:uid="{200E0936-4670-40C2-9075-5ED4FFB72875}"/>
    <cellStyle name="Měna 23 3 24 3" xfId="42077" xr:uid="{92819947-058B-402B-B8E9-05007754BC4D}"/>
    <cellStyle name="Měna 23 3 25" xfId="11577" xr:uid="{C358D808-F849-4F83-A41F-23E6E4C8FE43}"/>
    <cellStyle name="Měna 23 3 25 2" xfId="27972" xr:uid="{891D8E99-D26F-468B-B906-6746D3F307A7}"/>
    <cellStyle name="Měna 23 3 25 3" xfId="42600" xr:uid="{5EC1C529-7C1F-452F-884F-DBE104C565EC}"/>
    <cellStyle name="Měna 23 3 26" xfId="11578" xr:uid="{3AD2A721-A8AA-4213-83FE-1B11647D7F0C}"/>
    <cellStyle name="Měna 23 3 26 2" xfId="28706" xr:uid="{24E2D291-92CD-4761-9F19-91DB42CDC7B1}"/>
    <cellStyle name="Měna 23 3 27" xfId="11579" xr:uid="{9A653D93-4731-47E4-82EA-CA81342317E7}"/>
    <cellStyle name="Měna 23 3 27 2" xfId="29203" xr:uid="{FA43B5B4-D902-4FAA-B542-58A27F081092}"/>
    <cellStyle name="Měna 23 3 27 3" xfId="43353" xr:uid="{E3552A2F-DD36-4EEE-B34F-551F95D7EAA5}"/>
    <cellStyle name="Měna 23 3 28" xfId="11580" xr:uid="{CB5E9C2A-FE66-4805-AB51-0E016627EB04}"/>
    <cellStyle name="Měna 23 3 28 2" xfId="29496" xr:uid="{7830709C-4811-4955-A425-F44018E0B8BE}"/>
    <cellStyle name="Měna 23 3 28 3" xfId="43646" xr:uid="{7DEDCEA8-956F-4892-AEF9-8282AABDF9FC}"/>
    <cellStyle name="Měna 23 3 29" xfId="11581" xr:uid="{2C7DE05F-843F-4E3C-8421-D68106F077A4}"/>
    <cellStyle name="Měna 23 3 29 2" xfId="30019" xr:uid="{E9CED83F-E003-4178-8E17-FE10BFC2F5CB}"/>
    <cellStyle name="Měna 23 3 29 3" xfId="44169" xr:uid="{199482E2-A4CA-42B2-9905-6A41749C91A9}"/>
    <cellStyle name="Měna 23 3 3" xfId="11582" xr:uid="{E1655354-7CA4-4D78-A33C-B3490C9B381C}"/>
    <cellStyle name="Měna 23 3 3 2" xfId="16573" xr:uid="{79698F08-57A8-455E-9A38-86E976F43AD4}"/>
    <cellStyle name="Měna 23 3 3 3" xfId="31590" xr:uid="{C704E1F6-6D5B-4E0E-98BF-1633D898A96E}"/>
    <cellStyle name="Měna 23 3 30" xfId="15422" xr:uid="{F21035AA-CA9D-48FC-8F40-E2634D82FA47}"/>
    <cellStyle name="Měna 23 3 31" xfId="30544" xr:uid="{6F031AD6-EFA3-462D-85A4-0EACACD7F246}"/>
    <cellStyle name="Měna 23 3 4" xfId="11583" xr:uid="{00D31777-5641-4FF7-9B59-814028C1A16B}"/>
    <cellStyle name="Měna 23 3 4 2" xfId="17097" xr:uid="{4EBCCEE8-BA22-430B-A741-B3A38481CB60}"/>
    <cellStyle name="Měna 23 3 4 3" xfId="32113" xr:uid="{48BF941A-2B02-43D0-93EA-33AD0471AAA7}"/>
    <cellStyle name="Měna 23 3 5" xfId="11584" xr:uid="{D59D7081-492C-4AB1-9383-73BC23B856D1}"/>
    <cellStyle name="Měna 23 3 5 2" xfId="17631" xr:uid="{0DC38A65-3C47-467C-AB99-08B3D126346D}"/>
    <cellStyle name="Měna 23 3 5 3" xfId="32642" xr:uid="{E2F38957-3F8D-4528-955E-7F53BEB5AD3D}"/>
    <cellStyle name="Měna 23 3 6" xfId="11585" xr:uid="{297AE388-AC65-42E6-98AF-640072E96CF6}"/>
    <cellStyle name="Měna 23 3 6 2" xfId="18157" xr:uid="{D812D5EB-10A2-4F7A-BC6A-15B787296C7A}"/>
    <cellStyle name="Měna 23 3 6 3" xfId="33167" xr:uid="{B069AC75-8BAE-40BB-B434-C91009A79C55}"/>
    <cellStyle name="Měna 23 3 7" xfId="11586" xr:uid="{5C329A75-B8A6-4560-BC4D-CC2AC08D9613}"/>
    <cellStyle name="Měna 23 3 7 2" xfId="18683" xr:uid="{437E77BC-EC1F-4E36-A335-1CBBEBA322AB}"/>
    <cellStyle name="Měna 23 3 7 3" xfId="33693" xr:uid="{390321BF-321D-4B48-A2B3-5B5A0518077C}"/>
    <cellStyle name="Měna 23 3 8" xfId="11587" xr:uid="{125C12D2-17C0-4549-A818-DFBE4FA1F32A}"/>
    <cellStyle name="Měna 23 3 8 2" xfId="19210" xr:uid="{04C49781-A11C-4DD1-9E19-4327597E0E69}"/>
    <cellStyle name="Měna 23 3 8 3" xfId="34220" xr:uid="{1910BAF4-63E0-4B7B-BD47-D1601660B058}"/>
    <cellStyle name="Měna 23 3 9" xfId="11588" xr:uid="{B2523323-5689-4664-9EA4-1E2C2BC60C3A}"/>
    <cellStyle name="Měna 23 3 9 2" xfId="19733" xr:uid="{2E37D277-BE76-48C6-A631-7DC881332801}"/>
    <cellStyle name="Měna 23 3 9 3" xfId="34743" xr:uid="{3B1024B4-B131-4100-A449-CAD7859410CE}"/>
    <cellStyle name="Měna 23 30" xfId="11589" xr:uid="{1F2737C4-D796-4B16-9ADC-7B19F58F382B}"/>
    <cellStyle name="Měna 23 30 2" xfId="27868" xr:uid="{19642C28-21A4-4C3B-B0C9-C80A582729AE}"/>
    <cellStyle name="Měna 23 30 3" xfId="42496" xr:uid="{8C42327C-D843-4913-987C-14BDFFD2A846}"/>
    <cellStyle name="Měna 23 31" xfId="11590" xr:uid="{F0B857A6-A1ED-4DE4-89AE-6D4880366901}"/>
    <cellStyle name="Měna 23 31 2" xfId="28700" xr:uid="{967C5AAE-F669-4B42-8D3E-859DFD7E4FC8}"/>
    <cellStyle name="Měna 23 32" xfId="11591" xr:uid="{2E362C0E-BB69-4A19-928C-93CE63C4E88F}"/>
    <cellStyle name="Měna 23 32 2" xfId="29307" xr:uid="{DE1D3D8D-689D-4E4D-BCE2-74F996EE0AE0}"/>
    <cellStyle name="Měna 23 32 3" xfId="43457" xr:uid="{847080C3-74B0-484F-9654-1E60ED02F6BE}"/>
    <cellStyle name="Měna 23 33" xfId="11592" xr:uid="{0DDEC5AE-39DA-494A-99BB-D858A575975F}"/>
    <cellStyle name="Měna 23 33 2" xfId="29392" xr:uid="{396E7EE9-396F-47F1-A97C-01100335C335}"/>
    <cellStyle name="Měna 23 33 3" xfId="43542" xr:uid="{635EFE44-8796-45EC-990A-2E59521AF512}"/>
    <cellStyle name="Měna 23 34" xfId="11593" xr:uid="{64B107ED-5E21-4CD2-A071-7A8163086AB8}"/>
    <cellStyle name="Měna 23 34 2" xfId="29915" xr:uid="{5C5A2CF3-572E-412B-933E-F44699BE6796}"/>
    <cellStyle name="Měna 23 34 3" xfId="44065" xr:uid="{104AE003-2914-4C0C-BC87-4904D6308975}"/>
    <cellStyle name="Měna 23 35" xfId="15318" xr:uid="{A9DA12C8-1ED4-416A-86CF-F44A24124132}"/>
    <cellStyle name="Měna 23 36" xfId="30440" xr:uid="{5A67E5CE-B939-41A5-98FB-42640AF6D0A1}"/>
    <cellStyle name="Měna 23 4" xfId="11594" xr:uid="{1BA734F9-ECB5-44EF-A505-4EA1C3B6C24B}"/>
    <cellStyle name="Měna 23 4 10" xfId="11595" xr:uid="{B70EE6A3-2612-4CE2-BFE3-641D469FBF20}"/>
    <cellStyle name="Měna 23 4 10 2" xfId="20364" xr:uid="{EEB14695-3D00-4D1A-8A78-1E98D48526AF}"/>
    <cellStyle name="Měna 23 4 10 3" xfId="35374" xr:uid="{6373102D-DD78-4CC1-9BFB-225A8D20A682}"/>
    <cellStyle name="Měna 23 4 11" xfId="11596" xr:uid="{9817ABA1-816A-49AF-93B2-97F001710676}"/>
    <cellStyle name="Měna 23 4 11 2" xfId="21080" xr:uid="{146EEF8D-9D68-494F-A51A-E0ED046785B7}"/>
    <cellStyle name="Měna 23 4 12" xfId="11597" xr:uid="{51F423F0-843F-42E6-8A26-19AB1E97EF2D}"/>
    <cellStyle name="Měna 23 4 12 2" xfId="21272" xr:uid="{1DC4DB9A-BDCC-4871-B037-E38D2F14D0B2}"/>
    <cellStyle name="Měna 23 4 12 3" xfId="35901" xr:uid="{23C9247B-23C5-42C5-BF9D-7870510D1E23}"/>
    <cellStyle name="Měna 23 4 13" xfId="11598" xr:uid="{A84EAF9B-E35E-4145-9B7D-CDF1DA1FDE0B}"/>
    <cellStyle name="Měna 23 4 13 2" xfId="21795" xr:uid="{1CCF6654-2C54-4955-8CDB-449837F460DF}"/>
    <cellStyle name="Měna 23 4 13 3" xfId="36424" xr:uid="{F39F8B96-3EB8-4E2B-BF91-2AA14BD2BA25}"/>
    <cellStyle name="Měna 23 4 14" xfId="11599" xr:uid="{45D5F685-7640-4C2B-B2DF-49FB6EA6CDF7}"/>
    <cellStyle name="Měna 23 4 14 2" xfId="22318" xr:uid="{451D0E70-16A6-4267-8373-07068CFA21E5}"/>
    <cellStyle name="Měna 23 4 14 3" xfId="36947" xr:uid="{540BFFC4-0529-4E84-9232-2E65550DDBB7}"/>
    <cellStyle name="Měna 23 4 15" xfId="11600" xr:uid="{B7C0426E-0BCE-4D96-ACDE-2B33CAC6C7D7}"/>
    <cellStyle name="Měna 23 4 15 2" xfId="22842" xr:uid="{F3C0C89A-283E-484B-8B93-7CEC73FE40CE}"/>
    <cellStyle name="Měna 23 4 15 3" xfId="37471" xr:uid="{C57026FA-5790-4892-9D72-2E650742A8AD}"/>
    <cellStyle name="Měna 23 4 16" xfId="11601" xr:uid="{0959376B-403A-4F51-909E-B3AE6BA1339B}"/>
    <cellStyle name="Měna 23 4 16 2" xfId="23368" xr:uid="{C088D7CE-CBA1-477A-97CC-4BC48C8E858F}"/>
    <cellStyle name="Měna 23 4 16 3" xfId="37997" xr:uid="{ED077B06-1838-4F44-8346-C9CFDB65DB73}"/>
    <cellStyle name="Měna 23 4 17" xfId="11602" xr:uid="{C21D6604-F9F1-403C-A52D-0CAA907CD04E}"/>
    <cellStyle name="Měna 23 4 17 2" xfId="23891" xr:uid="{E0F02E21-61B9-45C3-9535-FD25FC504CE0}"/>
    <cellStyle name="Měna 23 4 17 3" xfId="38520" xr:uid="{ECFB91A2-E7C3-4148-BF63-BD794B784647}"/>
    <cellStyle name="Měna 23 4 18" xfId="11603" xr:uid="{8A1CEED5-DF93-422E-ABB8-0B65F78AF301}"/>
    <cellStyle name="Měna 23 4 18 2" xfId="24414" xr:uid="{C5555B35-1E6B-4333-9D08-BFA00F59350B}"/>
    <cellStyle name="Měna 23 4 18 3" xfId="39043" xr:uid="{5259C2B6-D667-482F-957C-57C1DCC7FE0C}"/>
    <cellStyle name="Měna 23 4 19" xfId="11604" xr:uid="{F61BB7F7-BB29-488C-949A-897B041AA94D}"/>
    <cellStyle name="Měna 23 4 19 2" xfId="24937" xr:uid="{F5B4BDBE-2E37-4D91-9A24-F94D01B4F8C7}"/>
    <cellStyle name="Měna 23 4 19 3" xfId="39566" xr:uid="{2C11508F-1728-4341-A490-93A6DF363788}"/>
    <cellStyle name="Měna 23 4 2" xfId="11605" xr:uid="{D25BDA46-C759-4CB2-A683-A0FF409F4C9D}"/>
    <cellStyle name="Měna 23 4 2 2" xfId="16154" xr:uid="{3FD6E36C-A08E-4635-94AA-324C1C35679A}"/>
    <cellStyle name="Měna 23 4 2 3" xfId="31171" xr:uid="{9C611DA8-FA67-43D8-83F9-2808DB19CB1A}"/>
    <cellStyle name="Měna 23 4 20" xfId="11606" xr:uid="{CC823336-F021-43E5-BBB2-47DBB282092B}"/>
    <cellStyle name="Měna 23 4 20 2" xfId="25460" xr:uid="{32C120EC-AFDA-49A8-B9C2-18561194C57E}"/>
    <cellStyle name="Měna 23 4 20 3" xfId="40089" xr:uid="{02636097-96D8-4F12-9B5F-3EDEFD948AE4}"/>
    <cellStyle name="Měna 23 4 21" xfId="11607" xr:uid="{D76D10A9-B789-45F9-9D80-E7303BA55F3D}"/>
    <cellStyle name="Měna 23 4 21 2" xfId="25983" xr:uid="{D8FEE6AE-E5F2-47C8-9D32-ED8340EE74F1}"/>
    <cellStyle name="Měna 23 4 21 3" xfId="40612" xr:uid="{2D8FADC7-E7B8-42F6-A664-864C8F9CE26C}"/>
    <cellStyle name="Měna 23 4 22" xfId="11608" xr:uid="{E24DE92E-51F1-4CF6-B93D-5BB5BFE1361A}"/>
    <cellStyle name="Měna 23 4 22 2" xfId="26507" xr:uid="{0C588A35-4F85-43CC-B93C-390513CB4583}"/>
    <cellStyle name="Měna 23 4 22 3" xfId="41135" xr:uid="{0CD845EF-82E3-45E8-B24F-C2EEC2A8714F}"/>
    <cellStyle name="Měna 23 4 23" xfId="11609" xr:uid="{ABC5B97D-49F5-40FC-980E-BCAA3C41333C}"/>
    <cellStyle name="Měna 23 4 23 2" xfId="27030" xr:uid="{D981C113-81CF-44B6-800F-6C8B8981F189}"/>
    <cellStyle name="Měna 23 4 23 3" xfId="41658" xr:uid="{38AD0FBC-0CA0-444F-B9D1-CF856C7EB541}"/>
    <cellStyle name="Měna 23 4 24" xfId="11610" xr:uid="{63C53E50-FD05-493D-90B8-15D63588E25C}"/>
    <cellStyle name="Měna 23 4 24 2" xfId="27553" xr:uid="{0CDBD017-868C-495B-BA1B-59C5BE39F602}"/>
    <cellStyle name="Měna 23 4 24 3" xfId="42181" xr:uid="{A348A40D-33D0-4412-AE5F-7BE782400AB7}"/>
    <cellStyle name="Měna 23 4 25" xfId="11611" xr:uid="{3D63A174-F51F-4CF8-8C2C-44BDD0D2426A}"/>
    <cellStyle name="Měna 23 4 25 2" xfId="28076" xr:uid="{FFAA2D50-25EE-43E6-B430-6FCDFEDB6806}"/>
    <cellStyle name="Měna 23 4 25 3" xfId="42704" xr:uid="{E9095C3F-4060-4092-97D4-E8BB7D8746DD}"/>
    <cellStyle name="Měna 23 4 26" xfId="11612" xr:uid="{7B02CD1E-BC36-4B25-A3A2-7FD4120324BA}"/>
    <cellStyle name="Měna 23 4 26 2" xfId="28707" xr:uid="{47B88942-6F57-423A-917C-48DBB9443667}"/>
    <cellStyle name="Měna 23 4 27" xfId="11613" xr:uid="{218CA786-AEF9-4774-B75C-AC90C5432ABC}"/>
    <cellStyle name="Měna 23 4 27 2" xfId="29099" xr:uid="{5DE5B0D2-6E51-437C-815B-DC619A30829A}"/>
    <cellStyle name="Měna 23 4 27 3" xfId="43249" xr:uid="{24D678B4-C796-45C0-BA01-17CADDA80F3E}"/>
    <cellStyle name="Měna 23 4 28" xfId="11614" xr:uid="{C66DA042-D9F2-4A21-A48E-505ED4E16745}"/>
    <cellStyle name="Měna 23 4 28 2" xfId="29600" xr:uid="{D82A2D4F-941F-45FD-9B18-7E2CC59F3BE7}"/>
    <cellStyle name="Měna 23 4 28 3" xfId="43750" xr:uid="{3A1400AE-7773-455F-A340-942394B1C5DF}"/>
    <cellStyle name="Měna 23 4 29" xfId="11615" xr:uid="{2E8E3EA7-78AD-40F9-8E12-D84A2A8B75AB}"/>
    <cellStyle name="Měna 23 4 29 2" xfId="30123" xr:uid="{98864CCB-EEEE-4ED7-A7D0-49E834E3314B}"/>
    <cellStyle name="Měna 23 4 29 3" xfId="44273" xr:uid="{BFC3FC3F-91FE-4E87-B0DA-A5CEC80842CB}"/>
    <cellStyle name="Měna 23 4 3" xfId="11616" xr:uid="{1EA94F23-16CE-4D28-8DA8-DA80912240AF}"/>
    <cellStyle name="Měna 23 4 3 2" xfId="16677" xr:uid="{CD9C4913-BC02-4954-985D-A33A0AC874F4}"/>
    <cellStyle name="Měna 23 4 3 3" xfId="31694" xr:uid="{8C5607F0-190F-4C70-8F81-D40D02FB075D}"/>
    <cellStyle name="Měna 23 4 30" xfId="15526" xr:uid="{BD8C9EF6-2CE5-42C6-8AE1-85E94A699EF4}"/>
    <cellStyle name="Měna 23 4 31" xfId="30648" xr:uid="{2DE7303B-F1C2-4D3A-9041-78C54D5ABECD}"/>
    <cellStyle name="Měna 23 4 4" xfId="11617" xr:uid="{8EFCB12B-85EF-4603-B067-2D9DE1834E2F}"/>
    <cellStyle name="Měna 23 4 4 2" xfId="17201" xr:uid="{A1578E9B-A237-43FE-A5D4-50A7F876E2F9}"/>
    <cellStyle name="Měna 23 4 4 3" xfId="32217" xr:uid="{5DBA4C1E-18BC-4982-97E3-44DC1E4E8422}"/>
    <cellStyle name="Měna 23 4 5" xfId="11618" xr:uid="{EBFFB4FA-3FBF-4CC1-ACCF-A3299B87E715}"/>
    <cellStyle name="Měna 23 4 5 2" xfId="17735" xr:uid="{4BE788D9-5D3C-4DB5-8F49-434148A7B68E}"/>
    <cellStyle name="Měna 23 4 5 3" xfId="32746" xr:uid="{20A6442E-6405-4A6F-9A19-799E448A5856}"/>
    <cellStyle name="Měna 23 4 6" xfId="11619" xr:uid="{A1EA6478-5510-42D8-9150-AA220188E94F}"/>
    <cellStyle name="Měna 23 4 6 2" xfId="18261" xr:uid="{2562A08D-6C41-4AE7-923F-81C37326394B}"/>
    <cellStyle name="Měna 23 4 6 3" xfId="33271" xr:uid="{DA1D3162-9D78-47AC-B228-A4E89A4F7237}"/>
    <cellStyle name="Měna 23 4 7" xfId="11620" xr:uid="{B916532B-F59F-4929-BC8D-CD07F84F5260}"/>
    <cellStyle name="Měna 23 4 7 2" xfId="18787" xr:uid="{E6E251C6-7D73-4413-8B48-76B8C5A98ECC}"/>
    <cellStyle name="Měna 23 4 7 3" xfId="33797" xr:uid="{C3EF4061-17FC-4621-8D14-02DC9594A34E}"/>
    <cellStyle name="Měna 23 4 8" xfId="11621" xr:uid="{E561F16D-9758-4FB7-BF13-E120B3A2A174}"/>
    <cellStyle name="Měna 23 4 8 2" xfId="19314" xr:uid="{FFB62464-285C-433C-812F-22853B128249}"/>
    <cellStyle name="Měna 23 4 8 3" xfId="34324" xr:uid="{03B4E74D-198F-4AFE-92CD-FB3FC8795353}"/>
    <cellStyle name="Měna 23 4 9" xfId="11622" xr:uid="{52BEA783-A14C-4695-8E8E-46850CDFA4BC}"/>
    <cellStyle name="Měna 23 4 9 2" xfId="19837" xr:uid="{303E0170-C96D-4984-9A1A-3B3A45BDD162}"/>
    <cellStyle name="Měna 23 4 9 3" xfId="34847" xr:uid="{62793869-1F0B-4FFD-899E-AD5A4561A58A}"/>
    <cellStyle name="Měna 23 5" xfId="11623" xr:uid="{2AE891D2-5930-4A51-8D5F-52D626E4C462}"/>
    <cellStyle name="Měna 23 5 10" xfId="11624" xr:uid="{E0285A38-856F-4288-9B96-8B6BBBA1F59D}"/>
    <cellStyle name="Měna 23 5 10 2" xfId="20468" xr:uid="{5B4CCAAE-1A0E-421A-BC0A-DD3044D97269}"/>
    <cellStyle name="Měna 23 5 10 3" xfId="35478" xr:uid="{81BCC895-5C77-4BB1-865E-1CB35D6FA7DD}"/>
    <cellStyle name="Měna 23 5 11" xfId="11625" xr:uid="{DFA37DB9-973B-4763-B882-3956999F6A57}"/>
    <cellStyle name="Měna 23 5 11 2" xfId="21081" xr:uid="{C04617A2-043B-4299-9923-D7413E096C6C}"/>
    <cellStyle name="Měna 23 5 12" xfId="11626" xr:uid="{C901A264-C93C-4A25-B2B8-A770E9773822}"/>
    <cellStyle name="Měna 23 5 12 2" xfId="21376" xr:uid="{C0266A37-3E06-4735-A8D5-0F96DF9A8D41}"/>
    <cellStyle name="Měna 23 5 12 3" xfId="36005" xr:uid="{9030EEE0-FA09-4E42-9223-ECC83C699D97}"/>
    <cellStyle name="Měna 23 5 13" xfId="11627" xr:uid="{84D20CD6-5EEC-4CE3-99B1-ABE2B6182B12}"/>
    <cellStyle name="Měna 23 5 13 2" xfId="21899" xr:uid="{E0CC4238-0EDB-491C-B109-93DC03563EB3}"/>
    <cellStyle name="Měna 23 5 13 3" xfId="36528" xr:uid="{4B22798E-7936-4591-8807-C0337BFD3686}"/>
    <cellStyle name="Měna 23 5 14" xfId="11628" xr:uid="{D571B81E-4AE7-484B-90BB-21EAB688362C}"/>
    <cellStyle name="Měna 23 5 14 2" xfId="22422" xr:uid="{67EFB7A9-AD1A-4652-9B2B-D486A008546A}"/>
    <cellStyle name="Měna 23 5 14 3" xfId="37051" xr:uid="{D0E10837-8800-4E45-88F5-4342B5C6FF01}"/>
    <cellStyle name="Měna 23 5 15" xfId="11629" xr:uid="{A5D76B56-B136-4902-A1D7-DF9835E828DF}"/>
    <cellStyle name="Měna 23 5 15 2" xfId="22946" xr:uid="{73E08C55-16C8-4E49-8794-EBFA4E27AEDF}"/>
    <cellStyle name="Měna 23 5 15 3" xfId="37575" xr:uid="{6FFAD9E4-38C6-4101-8DB5-7549D4162D87}"/>
    <cellStyle name="Měna 23 5 16" xfId="11630" xr:uid="{95333478-8EE8-41C4-8C5A-524C1D8C42C5}"/>
    <cellStyle name="Měna 23 5 16 2" xfId="23472" xr:uid="{C314A854-F65D-42D9-B648-99CD2B04D522}"/>
    <cellStyle name="Měna 23 5 16 3" xfId="38101" xr:uid="{C8D00BA0-F256-4DB1-BEA6-53509D8559D6}"/>
    <cellStyle name="Měna 23 5 17" xfId="11631" xr:uid="{095AB79E-511C-4092-9E9E-F66F2D583C6E}"/>
    <cellStyle name="Měna 23 5 17 2" xfId="23995" xr:uid="{5D128583-3750-477F-8EA4-E9A8D35FF417}"/>
    <cellStyle name="Měna 23 5 17 3" xfId="38624" xr:uid="{BB327377-24AD-4ECB-B1AE-60F4681D6163}"/>
    <cellStyle name="Měna 23 5 18" xfId="11632" xr:uid="{44E2CA5E-DE75-4151-9FD2-CF03BEB286CA}"/>
    <cellStyle name="Měna 23 5 18 2" xfId="24518" xr:uid="{9551FA39-E2C5-41C4-9716-57A2AC095C90}"/>
    <cellStyle name="Měna 23 5 18 3" xfId="39147" xr:uid="{C3CC290C-738B-4A01-B728-FA444D4524B5}"/>
    <cellStyle name="Měna 23 5 19" xfId="11633" xr:uid="{4D3B2A44-5B22-4094-AE88-7A6D991904E5}"/>
    <cellStyle name="Měna 23 5 19 2" xfId="25041" xr:uid="{B08CB79C-4EC7-42DC-88F2-53B8DEA48BE4}"/>
    <cellStyle name="Měna 23 5 19 3" xfId="39670" xr:uid="{6EB1C123-445C-4206-9357-6AC3271F75B3}"/>
    <cellStyle name="Měna 23 5 2" xfId="11634" xr:uid="{4338FED0-E1A7-46CB-BD49-28D625924607}"/>
    <cellStyle name="Měna 23 5 2 2" xfId="16258" xr:uid="{3FF070ED-6288-491F-B423-A43AD3402CCA}"/>
    <cellStyle name="Měna 23 5 2 3" xfId="31275" xr:uid="{2E1FA2E3-9D01-47AA-A73E-8CCF6CA98645}"/>
    <cellStyle name="Měna 23 5 20" xfId="11635" xr:uid="{1C363FA0-E7C1-4500-9AD4-4C73C7C795D9}"/>
    <cellStyle name="Měna 23 5 20 2" xfId="25564" xr:uid="{281FCDBD-6561-4A02-AB7A-83116DE78B13}"/>
    <cellStyle name="Měna 23 5 20 3" xfId="40193" xr:uid="{7DB2A5B2-8EC2-411F-B725-47EB51A78EE3}"/>
    <cellStyle name="Měna 23 5 21" xfId="11636" xr:uid="{598873AB-BEBE-4FF8-B810-B492609F7281}"/>
    <cellStyle name="Měna 23 5 21 2" xfId="26087" xr:uid="{73EC9DCB-F853-47EF-BCF8-9A80013CCA44}"/>
    <cellStyle name="Měna 23 5 21 3" xfId="40716" xr:uid="{7B8F36BE-930B-4475-8FF7-CE2412F29E4D}"/>
    <cellStyle name="Měna 23 5 22" xfId="11637" xr:uid="{734F0B37-260F-4F42-A6BE-D6B34B05C6F2}"/>
    <cellStyle name="Měna 23 5 22 2" xfId="26611" xr:uid="{BBDA6BCE-9CB4-462D-8BFB-43D7F2F218AD}"/>
    <cellStyle name="Měna 23 5 22 3" xfId="41239" xr:uid="{2168BFCF-1929-4DD1-B4B9-475484189D32}"/>
    <cellStyle name="Měna 23 5 23" xfId="11638" xr:uid="{009BB7C8-0B4F-4D0D-8C92-1861BB789BB5}"/>
    <cellStyle name="Měna 23 5 23 2" xfId="27134" xr:uid="{C487D331-214C-42CD-AE12-FC2B3FCCDBD9}"/>
    <cellStyle name="Měna 23 5 23 3" xfId="41762" xr:uid="{ECE4394D-8BE7-4D05-BA57-E4C4A9C22E02}"/>
    <cellStyle name="Měna 23 5 24" xfId="11639" xr:uid="{65057E20-7215-406A-98B7-65F404208353}"/>
    <cellStyle name="Měna 23 5 24 2" xfId="27657" xr:uid="{FBF5BB14-E111-4B43-ADBC-94796088FF2F}"/>
    <cellStyle name="Měna 23 5 24 3" xfId="42285" xr:uid="{8879E7E1-BDF4-4D8F-ABC7-3491D9F92E38}"/>
    <cellStyle name="Měna 23 5 25" xfId="11640" xr:uid="{D1691211-B3EA-43CA-B6F9-88AAF28E3232}"/>
    <cellStyle name="Měna 23 5 25 2" xfId="28180" xr:uid="{DE060BC2-E530-4194-A6F3-15CC5BFB7776}"/>
    <cellStyle name="Měna 23 5 25 3" xfId="42808" xr:uid="{FCBB5A79-BAD8-435D-863D-31B498F09F14}"/>
    <cellStyle name="Měna 23 5 26" xfId="11641" xr:uid="{F5E03A42-0A26-4076-8E49-1AEE40BB70F4}"/>
    <cellStyle name="Měna 23 5 26 2" xfId="28708" xr:uid="{C1503148-32DB-4D1A-AF7D-3C76F3EC311A}"/>
    <cellStyle name="Měna 23 5 27" xfId="11642" xr:uid="{B3688957-9263-4B18-9DEA-992722B3C665}"/>
    <cellStyle name="Měna 23 5 27 2" xfId="28995" xr:uid="{57CD9686-FB4E-4F2D-97AD-36741745105A}"/>
    <cellStyle name="Měna 23 5 27 3" xfId="43145" xr:uid="{937A6002-ACCB-4F2D-AF54-83F5C60165A6}"/>
    <cellStyle name="Měna 23 5 28" xfId="11643" xr:uid="{692F8069-5855-4F68-A025-390422E8D375}"/>
    <cellStyle name="Měna 23 5 28 2" xfId="29704" xr:uid="{C7040DA7-DB8F-45A1-ABF6-994459D2F45D}"/>
    <cellStyle name="Měna 23 5 28 3" xfId="43854" xr:uid="{CBA085E5-EA4A-4A8A-BB41-FB7204BA927E}"/>
    <cellStyle name="Měna 23 5 29" xfId="11644" xr:uid="{8F646B62-FF2D-4330-8916-8169BEBD9BB1}"/>
    <cellStyle name="Měna 23 5 29 2" xfId="30227" xr:uid="{8915C2C2-5B03-44CB-8904-5E344322A820}"/>
    <cellStyle name="Měna 23 5 29 3" xfId="44377" xr:uid="{4C186A0D-CA9F-4195-83FA-A7E0C6987213}"/>
    <cellStyle name="Měna 23 5 3" xfId="11645" xr:uid="{3E539DA8-B5F4-42F9-9F6A-1AC0C0E57EBE}"/>
    <cellStyle name="Měna 23 5 3 2" xfId="16781" xr:uid="{8910078D-F5F2-4C10-BAD9-92011697929F}"/>
    <cellStyle name="Měna 23 5 3 3" xfId="31798" xr:uid="{C92B3CD0-CFDE-4606-884C-68B691706B1E}"/>
    <cellStyle name="Měna 23 5 30" xfId="15630" xr:uid="{1D052CEA-9CC7-4EC4-A670-5572DDA89561}"/>
    <cellStyle name="Měna 23 5 31" xfId="30752" xr:uid="{12DF0F00-8D34-4727-8DD3-A27672C5E51C}"/>
    <cellStyle name="Měna 23 5 4" xfId="11646" xr:uid="{7C1697C5-F968-4727-AEB4-C2F1795FEDE6}"/>
    <cellStyle name="Měna 23 5 4 2" xfId="17305" xr:uid="{105068FD-ECE7-48B2-974F-AE5721943E58}"/>
    <cellStyle name="Měna 23 5 4 3" xfId="32321" xr:uid="{87ED452F-9733-453F-9393-CFAE04AEA33C}"/>
    <cellStyle name="Měna 23 5 5" xfId="11647" xr:uid="{E8EE596B-6FD0-4DE0-9C70-614FB05F5B16}"/>
    <cellStyle name="Měna 23 5 5 2" xfId="17839" xr:uid="{3D85DE0D-9C91-40A4-9CAD-0F97B0505145}"/>
    <cellStyle name="Měna 23 5 5 3" xfId="32850" xr:uid="{68D2BB37-B887-4BB3-BC8A-64F36043FC5E}"/>
    <cellStyle name="Měna 23 5 6" xfId="11648" xr:uid="{548FADBE-AB25-4E28-AF1E-ED52B0A5FD47}"/>
    <cellStyle name="Měna 23 5 6 2" xfId="18365" xr:uid="{559BFE96-8E1E-4B1C-8D21-8CC375861F28}"/>
    <cellStyle name="Měna 23 5 6 3" xfId="33375" xr:uid="{3354F548-D4CC-4E71-94F8-C10458F5CC82}"/>
    <cellStyle name="Měna 23 5 7" xfId="11649" xr:uid="{FE0CBA71-92FB-47F5-8921-4582D540ACD3}"/>
    <cellStyle name="Měna 23 5 7 2" xfId="18891" xr:uid="{2726E0CE-D61A-4007-AAB1-FAF946E675EE}"/>
    <cellStyle name="Měna 23 5 7 3" xfId="33901" xr:uid="{321FC4C0-E46A-461F-BE97-EC5C1D6F37EB}"/>
    <cellStyle name="Měna 23 5 8" xfId="11650" xr:uid="{05408EE2-E6B0-47CC-BC7A-BBEABC3E1503}"/>
    <cellStyle name="Měna 23 5 8 2" xfId="19418" xr:uid="{C88214FE-FE9A-4C0E-87CA-35435DE49D6E}"/>
    <cellStyle name="Měna 23 5 8 3" xfId="34428" xr:uid="{0F5AB24E-0503-4E67-A790-463AF2F6A57A}"/>
    <cellStyle name="Měna 23 5 9" xfId="11651" xr:uid="{3FF8C98A-5FD7-41B4-B0D3-A92BDD985654}"/>
    <cellStyle name="Měna 23 5 9 2" xfId="19941" xr:uid="{886FBE15-9E1B-4E66-96B4-307A095DC83D}"/>
    <cellStyle name="Měna 23 5 9 3" xfId="34951" xr:uid="{F94B3D69-48D8-4ADD-9338-054AB6CF8175}"/>
    <cellStyle name="Měna 23 6" xfId="11652" xr:uid="{9D847412-754D-46C6-929A-2AA87C22FCB6}"/>
    <cellStyle name="Měna 23 6 10" xfId="11653" xr:uid="{6D853C07-2596-4C6A-A011-4609E6096AEB}"/>
    <cellStyle name="Měna 23 6 10 2" xfId="20574" xr:uid="{238F0E87-4507-4BAE-8F1C-60AF0FF21FEE}"/>
    <cellStyle name="Měna 23 6 10 3" xfId="35584" xr:uid="{0BE5BD17-216F-4EAF-988B-2D921C4B4B85}"/>
    <cellStyle name="Měna 23 6 11" xfId="11654" xr:uid="{46B4DB11-C744-4234-BF23-92A2D6BB8F24}"/>
    <cellStyle name="Měna 23 6 11 2" xfId="21082" xr:uid="{41CD03BD-3D4E-4939-A66A-F6F5220A3514}"/>
    <cellStyle name="Měna 23 6 12" xfId="11655" xr:uid="{105933E4-3B5C-465F-84D5-64BE82E120DF}"/>
    <cellStyle name="Měna 23 6 12 2" xfId="21482" xr:uid="{AA5298D9-9170-47A2-83F0-69C6CE808499}"/>
    <cellStyle name="Měna 23 6 12 3" xfId="36111" xr:uid="{0B5B1D39-7CDE-4450-A0E2-30D0575855B9}"/>
    <cellStyle name="Měna 23 6 13" xfId="11656" xr:uid="{6BE3CF86-60FC-4E4F-BBA8-CB00E3148534}"/>
    <cellStyle name="Měna 23 6 13 2" xfId="22005" xr:uid="{3FF46410-7EE0-40D0-8857-EDED533EFBC8}"/>
    <cellStyle name="Měna 23 6 13 3" xfId="36634" xr:uid="{60ADDD86-F57D-47B9-8A47-7F3AD3A3D6A5}"/>
    <cellStyle name="Měna 23 6 14" xfId="11657" xr:uid="{EA1367C2-AA45-4A99-BFAD-092A7F2898FF}"/>
    <cellStyle name="Měna 23 6 14 2" xfId="22528" xr:uid="{6A968662-3EAC-4AAA-AA44-4FC72C6BB2B2}"/>
    <cellStyle name="Měna 23 6 14 3" xfId="37157" xr:uid="{3281006E-93D1-4CD1-9692-FC73E79FD993}"/>
    <cellStyle name="Měna 23 6 15" xfId="11658" xr:uid="{5AF748C5-459D-4FF3-99E7-3C09EACEA46C}"/>
    <cellStyle name="Měna 23 6 15 2" xfId="23052" xr:uid="{C609A863-9716-4C36-932B-83FD40FBA18B}"/>
    <cellStyle name="Měna 23 6 15 3" xfId="37681" xr:uid="{CF175E0B-2C82-4FE9-B0A0-3B07E04526BF}"/>
    <cellStyle name="Měna 23 6 16" xfId="11659" xr:uid="{822F06EE-4350-452D-9E08-E71135BB6955}"/>
    <cellStyle name="Měna 23 6 16 2" xfId="23578" xr:uid="{E570E395-3C93-40FB-BE38-5F3A9248C318}"/>
    <cellStyle name="Měna 23 6 16 3" xfId="38207" xr:uid="{18659772-E43B-4B6F-A058-37A9BEF43E7E}"/>
    <cellStyle name="Měna 23 6 17" xfId="11660" xr:uid="{638214B4-7085-4686-A926-07CEAE0E7946}"/>
    <cellStyle name="Měna 23 6 17 2" xfId="24101" xr:uid="{0D799842-670F-493B-A12E-263674AE5598}"/>
    <cellStyle name="Měna 23 6 17 3" xfId="38730" xr:uid="{85503AD8-0156-4B48-A607-44870AF2E370}"/>
    <cellStyle name="Měna 23 6 18" xfId="11661" xr:uid="{F0F701D2-6A24-4421-9D07-2DFDDC71F66D}"/>
    <cellStyle name="Měna 23 6 18 2" xfId="24624" xr:uid="{D2B0C2FB-E3CC-4E18-AB9E-C353C93AE29A}"/>
    <cellStyle name="Měna 23 6 18 3" xfId="39253" xr:uid="{5F9BE4C0-1263-4A86-A9CF-BC9A31BF17F9}"/>
    <cellStyle name="Měna 23 6 19" xfId="11662" xr:uid="{BF798A52-6948-4BD4-9837-49C71595BDEB}"/>
    <cellStyle name="Měna 23 6 19 2" xfId="25147" xr:uid="{30787676-94E0-4D7F-B909-BC7B0FE71DE2}"/>
    <cellStyle name="Měna 23 6 19 3" xfId="39776" xr:uid="{99A03BB0-9116-4FF5-8A6F-21F9863FF587}"/>
    <cellStyle name="Měna 23 6 2" xfId="11663" xr:uid="{E71696BB-F735-474D-B567-F447324A7A42}"/>
    <cellStyle name="Měna 23 6 2 2" xfId="16364" xr:uid="{705C5766-8230-4152-AB88-8F3473D4DD41}"/>
    <cellStyle name="Měna 23 6 2 3" xfId="31381" xr:uid="{69D32F47-F7DE-4B91-8B8C-E02BED180877}"/>
    <cellStyle name="Měna 23 6 20" xfId="11664" xr:uid="{B89BC5AF-065C-4723-9C64-E3B71C7A91D9}"/>
    <cellStyle name="Měna 23 6 20 2" xfId="25670" xr:uid="{4941F940-6BA9-47C2-B9B5-6624802D8835}"/>
    <cellStyle name="Měna 23 6 20 3" xfId="40299" xr:uid="{E30CFFE7-D10E-4F7F-B3D7-15531FEDA840}"/>
    <cellStyle name="Měna 23 6 21" xfId="11665" xr:uid="{55EB61D7-1CCF-4560-9BDE-7EB10A91B526}"/>
    <cellStyle name="Měna 23 6 21 2" xfId="26193" xr:uid="{EF3E4221-B8B8-4794-B4C6-9679FE616F6B}"/>
    <cellStyle name="Měna 23 6 21 3" xfId="40822" xr:uid="{FF93792B-EF71-4842-80F5-4BDF947AAC34}"/>
    <cellStyle name="Měna 23 6 22" xfId="11666" xr:uid="{3149E608-36AB-4432-B192-3ACB0096278B}"/>
    <cellStyle name="Měna 23 6 22 2" xfId="26717" xr:uid="{1394F632-C1C7-49C1-B977-9AA49FCA5553}"/>
    <cellStyle name="Měna 23 6 22 3" xfId="41345" xr:uid="{5FC2FF80-BECF-45ED-8FFE-AA6FE5E783C8}"/>
    <cellStyle name="Měna 23 6 23" xfId="11667" xr:uid="{0467D184-4035-48D3-B48C-90712CC66BE9}"/>
    <cellStyle name="Měna 23 6 23 2" xfId="27240" xr:uid="{FFE6C8F6-7BFC-49E8-A37D-97EA84F1D04E}"/>
    <cellStyle name="Měna 23 6 23 3" xfId="41868" xr:uid="{225AFE9F-170E-4F6A-8D75-2313CC9CC77C}"/>
    <cellStyle name="Měna 23 6 24" xfId="11668" xr:uid="{70FF06C0-3717-4B62-B125-05BA634974DA}"/>
    <cellStyle name="Měna 23 6 24 2" xfId="27763" xr:uid="{E1645904-F0DA-4562-B730-1E75D3C02CA1}"/>
    <cellStyle name="Měna 23 6 24 3" xfId="42391" xr:uid="{E4E4674B-6C26-450F-8377-86F7C633096C}"/>
    <cellStyle name="Měna 23 6 25" xfId="11669" xr:uid="{82A976E7-F807-4AB5-BFC3-28A304AC0143}"/>
    <cellStyle name="Měna 23 6 25 2" xfId="28286" xr:uid="{5A31281C-34AF-47F8-8CC9-109293CE3268}"/>
    <cellStyle name="Měna 23 6 25 3" xfId="42914" xr:uid="{18BA65A6-2F37-48A7-88C3-8550B267CF0D}"/>
    <cellStyle name="Měna 23 6 26" xfId="11670" xr:uid="{CB3D499B-D236-4B6B-BECF-D12B3F5CE872}"/>
    <cellStyle name="Měna 23 6 26 2" xfId="28709" xr:uid="{3A9301A9-99F7-49C7-A550-5F8F30BEC1B1}"/>
    <cellStyle name="Měna 23 6 27" xfId="11671" xr:uid="{FB05177B-D6B6-4E9E-960E-E06803034B6D}"/>
    <cellStyle name="Měna 23 6 27 2" xfId="28889" xr:uid="{CCC48DC4-994F-456F-BF5B-11AB45561684}"/>
    <cellStyle name="Měna 23 6 27 3" xfId="43039" xr:uid="{F0516FD4-66EC-4DC2-8FE6-8ABA2AB08628}"/>
    <cellStyle name="Měna 23 6 28" xfId="11672" xr:uid="{92100BD0-8DF0-4BD9-86DD-60872491B5B1}"/>
    <cellStyle name="Měna 23 6 28 2" xfId="29810" xr:uid="{584CBDD6-B657-4070-9269-A45BE615601F}"/>
    <cellStyle name="Měna 23 6 28 3" xfId="43960" xr:uid="{CB86F71F-3978-4A29-AB76-05C0CCE20439}"/>
    <cellStyle name="Měna 23 6 29" xfId="11673" xr:uid="{2AE9C238-9B7B-4B72-B915-C59AE27E0CBC}"/>
    <cellStyle name="Měna 23 6 29 2" xfId="30333" xr:uid="{73A99571-8E0B-4CF8-A4AA-9AB9AE5CA480}"/>
    <cellStyle name="Měna 23 6 29 3" xfId="44483" xr:uid="{F553AD75-C2A2-4A72-83A5-D932A25EB8A9}"/>
    <cellStyle name="Měna 23 6 3" xfId="11674" xr:uid="{8C0011CA-B894-4EDA-A6F6-B58E12A78DF6}"/>
    <cellStyle name="Měna 23 6 3 2" xfId="16887" xr:uid="{9A2A8273-21EC-419D-9149-EA8F3B68AA10}"/>
    <cellStyle name="Měna 23 6 3 3" xfId="31904" xr:uid="{D6554C83-8BAE-4A17-8834-8ADFA70FD3AE}"/>
    <cellStyle name="Měna 23 6 30" xfId="15736" xr:uid="{C8894210-052A-4E3D-8F88-77A2A71D9800}"/>
    <cellStyle name="Měna 23 6 31" xfId="30858" xr:uid="{8020ABDE-98A1-4206-AC16-63FA0CF83771}"/>
    <cellStyle name="Měna 23 6 4" xfId="11675" xr:uid="{44E9D7C4-062B-47B6-8DE3-3A77C5FAE398}"/>
    <cellStyle name="Měna 23 6 4 2" xfId="17411" xr:uid="{F0025F96-83DE-4563-B410-F9683F014049}"/>
    <cellStyle name="Měna 23 6 4 3" xfId="32427" xr:uid="{D39E3BC2-2781-46B0-AE06-68034104C192}"/>
    <cellStyle name="Měna 23 6 5" xfId="11676" xr:uid="{F41169F3-742A-4057-A8EA-8FC3D02DAC68}"/>
    <cellStyle name="Měna 23 6 5 2" xfId="17945" xr:uid="{230AD9F7-4075-4DE7-B89D-6F16B34150B0}"/>
    <cellStyle name="Měna 23 6 5 3" xfId="32956" xr:uid="{4F5156CC-7354-4BC5-BF19-E29C28685119}"/>
    <cellStyle name="Měna 23 6 6" xfId="11677" xr:uid="{D5545BA1-7918-4C54-8D2C-96A5274AC547}"/>
    <cellStyle name="Měna 23 6 6 2" xfId="18471" xr:uid="{F3B3BD1D-431F-4335-B7DE-804B962AC80B}"/>
    <cellStyle name="Měna 23 6 6 3" xfId="33481" xr:uid="{838E9605-F713-498D-8D59-A45C98182099}"/>
    <cellStyle name="Měna 23 6 7" xfId="11678" xr:uid="{DC9ADBE1-90A4-44AD-A245-B6CDCED0DAEE}"/>
    <cellStyle name="Měna 23 6 7 2" xfId="18997" xr:uid="{0743221D-8FFA-459E-A4E5-91C24ED89CF5}"/>
    <cellStyle name="Měna 23 6 7 3" xfId="34007" xr:uid="{CC12CDEF-CF18-45DA-8B9C-7852C1801BDA}"/>
    <cellStyle name="Měna 23 6 8" xfId="11679" xr:uid="{8B0FBA63-EB95-4514-857E-1FF0F40DB1A6}"/>
    <cellStyle name="Měna 23 6 8 2" xfId="19524" xr:uid="{DCCE1CD8-A08C-429A-BE7F-51249909B747}"/>
    <cellStyle name="Měna 23 6 8 3" xfId="34534" xr:uid="{9017AC72-1D02-4021-AB72-72D873571E2E}"/>
    <cellStyle name="Měna 23 6 9" xfId="11680" xr:uid="{D1CFC119-43C0-4D54-B8E7-FEB39BFADCC0}"/>
    <cellStyle name="Měna 23 6 9 2" xfId="20047" xr:uid="{9911D1D5-ED4C-4AAD-AFF6-4948ACB3AD3C}"/>
    <cellStyle name="Měna 23 6 9 3" xfId="35057" xr:uid="{145B253D-0743-479D-86D7-E63020F11B6E}"/>
    <cellStyle name="Měna 23 7" xfId="11681" xr:uid="{0D9868DB-B1C1-4A58-9C9E-AA0D4DAFFF62}"/>
    <cellStyle name="Měna 23 7 2" xfId="15869" xr:uid="{66C17263-8A00-43DD-9D67-858140E8F337}"/>
    <cellStyle name="Měna 23 8" xfId="11682" xr:uid="{B84EFF54-FADD-4EB8-AB35-7B0AC9CB6B7F}"/>
    <cellStyle name="Měna 23 8 2" xfId="15946" xr:uid="{5F4365DC-EA15-45B4-B71F-E725D8B99CD3}"/>
    <cellStyle name="Měna 23 8 3" xfId="30963" xr:uid="{EC49299D-6DA1-4F05-B5EA-3E3FFA55401D}"/>
    <cellStyle name="Měna 23 9" xfId="11683" xr:uid="{2BB9389E-89CC-4624-8AC6-D630DA4791D6}"/>
    <cellStyle name="Měna 23 9 2" xfId="16469" xr:uid="{00B14D1F-B452-4468-9447-6C5276ECA5F5}"/>
    <cellStyle name="Měna 23 9 3" xfId="31486" xr:uid="{AD3E5AFF-696F-449C-810F-56355FCE694E}"/>
    <cellStyle name="Měna 24" xfId="11684" xr:uid="{EFC165A8-5B01-479D-A94A-018976088557}"/>
    <cellStyle name="Měna 24 10" xfId="11685" xr:uid="{3A6538D5-0AAA-4D41-95C2-A997F1662ACF}"/>
    <cellStyle name="Měna 24 10 2" xfId="16995" xr:uid="{1A08D04D-4888-4B9D-A8B1-D92817075CB5}"/>
    <cellStyle name="Měna 24 10 3" xfId="32011" xr:uid="{930BBDCB-9C18-4E65-B2DF-AD264E04C93E}"/>
    <cellStyle name="Měna 24 11" xfId="11686" xr:uid="{2181BBD5-F985-4341-B012-E226E60C2BCA}"/>
    <cellStyle name="Měna 24 11 2" xfId="17529" xr:uid="{46E3AF43-8EF4-4D79-A94A-2150F0E73B89}"/>
    <cellStyle name="Měna 24 11 3" xfId="32540" xr:uid="{378E1264-49F4-48A5-A766-EECC4343E79B}"/>
    <cellStyle name="Měna 24 12" xfId="11687" xr:uid="{1F8B9AED-21F5-4464-9BC6-97EF3FC2E6B9}"/>
    <cellStyle name="Měna 24 12 2" xfId="18055" xr:uid="{3E4D282A-0640-4BA7-8E34-3EC70ACC3D3E}"/>
    <cellStyle name="Měna 24 12 3" xfId="33065" xr:uid="{3E00A39B-10A2-4A19-8305-42F127D00B5A}"/>
    <cellStyle name="Měna 24 13" xfId="11688" xr:uid="{0490D25F-E5CF-4B00-BDC1-D4AE7ECA50FD}"/>
    <cellStyle name="Měna 24 13 2" xfId="18581" xr:uid="{CFB9B484-E5D9-4858-A9DC-F8A759133837}"/>
    <cellStyle name="Měna 24 13 3" xfId="33591" xr:uid="{D923E2EA-3F74-4F68-8B8A-A442F073580F}"/>
    <cellStyle name="Měna 24 14" xfId="11689" xr:uid="{401FE6B1-F4DC-4FF2-BBFC-8E2E6848EC65}"/>
    <cellStyle name="Měna 24 14 2" xfId="19108" xr:uid="{6F7D620C-9E10-491C-A544-5D5075BA75B5}"/>
    <cellStyle name="Měna 24 14 3" xfId="34118" xr:uid="{6340462A-360F-4747-98EF-5B8813F630A8}"/>
    <cellStyle name="Měna 24 15" xfId="11690" xr:uid="{0023718C-7225-4B53-96B5-71E8339A537E}"/>
    <cellStyle name="Měna 24 15 2" xfId="19631" xr:uid="{6A24B902-3BF4-4BDC-B4C0-8DDE59EB6A09}"/>
    <cellStyle name="Měna 24 15 3" xfId="34641" xr:uid="{351881CA-B58E-4063-8D58-F9FC98178D88}"/>
    <cellStyle name="Měna 24 16" xfId="11691" xr:uid="{8B673684-E2AD-4864-B589-A9182DE53637}"/>
    <cellStyle name="Měna 24 16 2" xfId="20158" xr:uid="{4099BE44-F031-4FE2-B3D9-4C24B49B9D67}"/>
    <cellStyle name="Měna 24 16 3" xfId="35168" xr:uid="{5C06603A-6601-4678-AEC2-6AD7D9F260D8}"/>
    <cellStyle name="Měna 24 17" xfId="11692" xr:uid="{D4AA9F44-9CC4-428D-9B03-1D1D02E8ACDE}"/>
    <cellStyle name="Měna 24 17 2" xfId="21062" xr:uid="{0E41FBB2-F320-4DBF-89E0-F6BFEF0A07AE}"/>
    <cellStyle name="Měna 24 17 3" xfId="35807" xr:uid="{83B81DD9-6C71-433A-BF38-7CB45C2DDC66}"/>
    <cellStyle name="Měna 24 18" xfId="11693" xr:uid="{90557C67-2163-4A0C-8320-7A77651D2087}"/>
    <cellStyle name="Měna 24 18 2" xfId="21589" xr:uid="{E704DAEB-4738-4F42-A619-FF29428D1A23}"/>
    <cellStyle name="Měna 24 18 3" xfId="36218" xr:uid="{096248F6-5254-42EC-AA83-A7D05EE12818}"/>
    <cellStyle name="Měna 24 19" xfId="11694" xr:uid="{67B1CE2A-FC1B-4156-9683-A55E4434973E}"/>
    <cellStyle name="Měna 24 19 2" xfId="22112" xr:uid="{295D8920-C5D1-49A7-A4D9-E142A8263284}"/>
    <cellStyle name="Měna 24 19 3" xfId="36741" xr:uid="{97010FDE-62EB-4D65-93E4-BCF762610CC6}"/>
    <cellStyle name="Měna 24 2" xfId="11695" xr:uid="{CCFEC229-329D-4D3B-BA08-53B42652F399}"/>
    <cellStyle name="Měna 24 2 10" xfId="11696" xr:uid="{4C2943E4-AF89-43E9-9787-48431856C9AE}"/>
    <cellStyle name="Měna 24 2 10 2" xfId="17581" xr:uid="{DB208525-6BAD-4657-A1BA-CCECEE1ADC53}"/>
    <cellStyle name="Měna 24 2 10 3" xfId="32592" xr:uid="{E0B6B0D8-6B2E-4B26-A626-CEBB2E8B6F10}"/>
    <cellStyle name="Měna 24 2 11" xfId="11697" xr:uid="{BA25C721-002B-4478-A8EB-EEA96C987DD7}"/>
    <cellStyle name="Měna 24 2 11 2" xfId="18107" xr:uid="{8C940788-CA7B-4F2C-8010-5BD46B701518}"/>
    <cellStyle name="Měna 24 2 11 3" xfId="33117" xr:uid="{BCCE7C3F-9A7C-4309-BBE5-4327B6D9B50F}"/>
    <cellStyle name="Měna 24 2 12" xfId="11698" xr:uid="{67616E83-8532-4A23-8784-EA46E46B273C}"/>
    <cellStyle name="Měna 24 2 12 2" xfId="18633" xr:uid="{13BB7D2B-CA9E-44BF-9CDC-B1A4AAF3B0EB}"/>
    <cellStyle name="Měna 24 2 12 3" xfId="33643" xr:uid="{EA994542-2B14-495E-B2A4-E12A4FDC3DA1}"/>
    <cellStyle name="Měna 24 2 13" xfId="11699" xr:uid="{69D7C206-56C6-420A-9A15-055636327D28}"/>
    <cellStyle name="Měna 24 2 13 2" xfId="19160" xr:uid="{AA4D52F7-D286-4826-A75F-62E1EDA49FFA}"/>
    <cellStyle name="Měna 24 2 13 3" xfId="34170" xr:uid="{215D7E03-336A-44DC-997E-4FDF324739B0}"/>
    <cellStyle name="Měna 24 2 14" xfId="11700" xr:uid="{3C37B271-95B3-429B-AEB9-3CC0173EE7DE}"/>
    <cellStyle name="Měna 24 2 14 2" xfId="19683" xr:uid="{A25AF54D-C267-4F21-87EB-B8932E50C6F2}"/>
    <cellStyle name="Měna 24 2 14 3" xfId="34693" xr:uid="{8636929C-2323-4F5E-8419-280A18212C82}"/>
    <cellStyle name="Měna 24 2 15" xfId="11701" xr:uid="{842A626C-DF71-41F5-BA09-09210D546199}"/>
    <cellStyle name="Měna 24 2 15 2" xfId="20210" xr:uid="{945AAF63-E352-4FD9-91BA-296FF6079C06}"/>
    <cellStyle name="Měna 24 2 15 3" xfId="35220" xr:uid="{790CDBB8-4446-4369-9299-2993B68D7B4D}"/>
    <cellStyle name="Měna 24 2 16" xfId="11702" xr:uid="{5C393105-5709-4B55-993B-AA95C04793BB}"/>
    <cellStyle name="Měna 24 2 16 2" xfId="20905" xr:uid="{D512E277-ED15-45CC-9164-0BC775A2D6C1}"/>
    <cellStyle name="Měna 24 2 16 3" xfId="35755" xr:uid="{F4C15D48-E01D-4361-A0F2-7403683ABA5E}"/>
    <cellStyle name="Měna 24 2 17" xfId="11703" xr:uid="{7629E426-67FA-4831-A951-EE963CF0CFFA}"/>
    <cellStyle name="Měna 24 2 17 2" xfId="21641" xr:uid="{DAD8154D-1774-44A6-AAF7-B29F042887A5}"/>
    <cellStyle name="Měna 24 2 17 3" xfId="36270" xr:uid="{10257D6A-0745-40E4-BAC9-607AC52B20AF}"/>
    <cellStyle name="Měna 24 2 18" xfId="11704" xr:uid="{67880DD7-8C15-4738-ADE8-1CC39B2F9BB8}"/>
    <cellStyle name="Měna 24 2 18 2" xfId="22164" xr:uid="{2B41049E-8574-4434-9878-48A56342BF5F}"/>
    <cellStyle name="Měna 24 2 18 3" xfId="36793" xr:uid="{DE9EEAB4-C1BE-41AF-812C-BC9D2548BE2B}"/>
    <cellStyle name="Měna 24 2 19" xfId="11705" xr:uid="{25B895DE-C8BD-40D2-85BE-182FF53041AC}"/>
    <cellStyle name="Měna 24 2 19 2" xfId="22688" xr:uid="{EB56060A-9A63-4216-A5BE-53B7E981ADB4}"/>
    <cellStyle name="Měna 24 2 19 3" xfId="37317" xr:uid="{F02D1632-25F3-4364-A021-9F9B9C4F942B}"/>
    <cellStyle name="Měna 24 2 2" xfId="11706" xr:uid="{6C4F66B7-AFDB-41A5-8D7B-1A5671048D6D}"/>
    <cellStyle name="Měna 24 2 2 10" xfId="11707" xr:uid="{7A969A83-6296-4DC5-87C3-1027C9172C55}"/>
    <cellStyle name="Měna 24 2 2 10 2" xfId="20314" xr:uid="{764B825E-45C5-46B2-AD0E-B74289D4E307}"/>
    <cellStyle name="Měna 24 2 2 10 3" xfId="35324" xr:uid="{15E2A7B6-6509-4864-AE07-4E019377EBD4}"/>
    <cellStyle name="Měna 24 2 2 11" xfId="11708" xr:uid="{698C8493-22C7-4B99-8CF5-C850D30AF4D5}"/>
    <cellStyle name="Měna 24 2 2 11 2" xfId="21083" xr:uid="{174011E1-D285-4825-86DE-155D62FF8AE3}"/>
    <cellStyle name="Měna 24 2 2 12" xfId="11709" xr:uid="{7359231E-9CAC-4CD4-B4E3-2AA7FCF5C086}"/>
    <cellStyle name="Měna 24 2 2 12 2" xfId="20643" xr:uid="{C953413F-2CD5-4806-A0F0-0BDCB5936BFB}"/>
    <cellStyle name="Měna 24 2 2 12 3" xfId="35652" xr:uid="{A59509BF-F33C-4D78-B3C1-BCE3522E74BB}"/>
    <cellStyle name="Měna 24 2 2 13" xfId="11710" xr:uid="{64071B0A-930D-4D99-8691-8930F538B945}"/>
    <cellStyle name="Měna 24 2 2 13 2" xfId="21745" xr:uid="{4622A05A-4C16-40F0-8266-5BB416CDD134}"/>
    <cellStyle name="Měna 24 2 2 13 3" xfId="36374" xr:uid="{9583944D-1901-4927-8804-E835FCD95A7B}"/>
    <cellStyle name="Měna 24 2 2 14" xfId="11711" xr:uid="{E259A738-028B-4824-A5A1-9191CD77300C}"/>
    <cellStyle name="Měna 24 2 2 14 2" xfId="22268" xr:uid="{80F0FD34-C922-4547-9D91-000980659BCF}"/>
    <cellStyle name="Měna 24 2 2 14 3" xfId="36897" xr:uid="{0E789F86-0C5E-4730-9DBB-5E7B2E301EFF}"/>
    <cellStyle name="Měna 24 2 2 15" xfId="11712" xr:uid="{A24ECD79-EEF4-48A2-92F9-77A41BFD3515}"/>
    <cellStyle name="Měna 24 2 2 15 2" xfId="22792" xr:uid="{CDAD4F39-2AA0-478C-AB69-75CE9C99ED03}"/>
    <cellStyle name="Měna 24 2 2 15 3" xfId="37421" xr:uid="{4EBBFD8C-EE7C-45A7-9BC0-7ED28D1C35F8}"/>
    <cellStyle name="Měna 24 2 2 16" xfId="11713" xr:uid="{674B5872-3997-4553-A0C1-83DB1E28E563}"/>
    <cellStyle name="Měna 24 2 2 16 2" xfId="23318" xr:uid="{A161CF72-E172-4228-A9C9-A64B69CC4E29}"/>
    <cellStyle name="Měna 24 2 2 16 3" xfId="37947" xr:uid="{2ABD0A4E-DEE3-40FE-9E81-14A158A3B95C}"/>
    <cellStyle name="Měna 24 2 2 17" xfId="11714" xr:uid="{800F8FC7-4355-41F0-8090-275CFE27C7E1}"/>
    <cellStyle name="Měna 24 2 2 17 2" xfId="23841" xr:uid="{08D88428-5E7D-420D-8591-9DCBDD51C9FE}"/>
    <cellStyle name="Měna 24 2 2 17 3" xfId="38470" xr:uid="{80388B1C-D8AC-45AD-8CBA-5297CDDAD7EA}"/>
    <cellStyle name="Měna 24 2 2 18" xfId="11715" xr:uid="{8096DAA5-F8B8-48DC-9B06-DFACF252BDAB}"/>
    <cellStyle name="Měna 24 2 2 18 2" xfId="24364" xr:uid="{31C8710A-813F-465A-8F60-384185B7DD80}"/>
    <cellStyle name="Měna 24 2 2 18 3" xfId="38993" xr:uid="{0F9088E5-49ED-4E27-B3EB-FE7A831B1384}"/>
    <cellStyle name="Měna 24 2 2 19" xfId="11716" xr:uid="{4D7E8056-D5C5-4F8B-B089-62BF30D160D0}"/>
    <cellStyle name="Měna 24 2 2 19 2" xfId="24887" xr:uid="{A236D667-2CBE-45A2-AB46-67CF3DEEC14D}"/>
    <cellStyle name="Měna 24 2 2 19 3" xfId="39516" xr:uid="{6C51FF7E-AA8C-4C91-9D12-29D69F94FF2C}"/>
    <cellStyle name="Měna 24 2 2 2" xfId="11717" xr:uid="{DA30721F-ECDE-4356-BA6E-BD9121D5E8FB}"/>
    <cellStyle name="Měna 24 2 2 2 2" xfId="16104" xr:uid="{0726028A-4871-4999-A651-734F8590AFA8}"/>
    <cellStyle name="Měna 24 2 2 2 3" xfId="31121" xr:uid="{E521A51B-6E48-4C94-A237-4238DF29B7B3}"/>
    <cellStyle name="Měna 24 2 2 20" xfId="11718" xr:uid="{7CCEAAA4-DDFE-47CB-BEDB-14E356E47D25}"/>
    <cellStyle name="Měna 24 2 2 20 2" xfId="25410" xr:uid="{25DE048B-6BCA-4E72-98F0-505434848A4D}"/>
    <cellStyle name="Měna 24 2 2 20 3" xfId="40039" xr:uid="{A9FB27B1-DF74-4BD9-9BD8-E060DA36EBA1}"/>
    <cellStyle name="Měna 24 2 2 21" xfId="11719" xr:uid="{5BEBE073-1CAE-44D8-893D-CD355F73806F}"/>
    <cellStyle name="Měna 24 2 2 21 2" xfId="25933" xr:uid="{F6CDE0FF-1530-41C0-9330-08D0CFC692BC}"/>
    <cellStyle name="Měna 24 2 2 21 3" xfId="40562" xr:uid="{787521A4-DF0A-4E4A-A119-0A5D9C1AD219}"/>
    <cellStyle name="Měna 24 2 2 22" xfId="11720" xr:uid="{33275809-6D0D-4D7B-BEEB-3DD2C980929F}"/>
    <cellStyle name="Měna 24 2 2 22 2" xfId="26457" xr:uid="{EB0F862B-840E-4F64-9316-A2115C984701}"/>
    <cellStyle name="Měna 24 2 2 22 3" xfId="41085" xr:uid="{7267E61D-4536-48DB-AA7C-50BA9564F3DF}"/>
    <cellStyle name="Měna 24 2 2 23" xfId="11721" xr:uid="{782DDE3B-DD87-4705-97D8-DE9BD25A05D6}"/>
    <cellStyle name="Měna 24 2 2 23 2" xfId="26980" xr:uid="{9386DF8C-F81D-4663-B897-E0569260941C}"/>
    <cellStyle name="Měna 24 2 2 23 3" xfId="41608" xr:uid="{4CAFEF07-CC66-4576-896E-A16AC0B0EAC9}"/>
    <cellStyle name="Měna 24 2 2 24" xfId="11722" xr:uid="{70C8747F-6AB5-43D4-BDAC-26A8B968E75B}"/>
    <cellStyle name="Měna 24 2 2 24 2" xfId="27503" xr:uid="{8773FBE2-02A6-4C92-95A5-C1EAEA9D8C8F}"/>
    <cellStyle name="Měna 24 2 2 24 3" xfId="42131" xr:uid="{568D2F26-C5DA-41D3-A80F-B32D12DDD2C8}"/>
    <cellStyle name="Měna 24 2 2 25" xfId="11723" xr:uid="{88F6C2F6-4455-478E-8BB3-11F29C41E84B}"/>
    <cellStyle name="Měna 24 2 2 25 2" xfId="28026" xr:uid="{5847A44F-8B5A-4E44-A243-6E396B8E49B4}"/>
    <cellStyle name="Měna 24 2 2 25 3" xfId="42654" xr:uid="{ADDFE520-D45A-42E4-BDA6-9647B6F7DE2E}"/>
    <cellStyle name="Měna 24 2 2 26" xfId="11724" xr:uid="{05D4686D-291E-4578-B4E8-D403BFEC60E2}"/>
    <cellStyle name="Měna 24 2 2 26 2" xfId="28712" xr:uid="{B8054F30-8C91-49CA-B0AD-A4C8552C7489}"/>
    <cellStyle name="Měna 24 2 2 27" xfId="11725" xr:uid="{C15A3C0B-6FAA-4E00-BAB4-8A897BCBAA1E}"/>
    <cellStyle name="Měna 24 2 2 27 2" xfId="29149" xr:uid="{1F48C256-F26B-47E8-A21D-8C8030E9F7D6}"/>
    <cellStyle name="Měna 24 2 2 27 3" xfId="43299" xr:uid="{2C15B8BE-0C14-4BEC-9983-8685E82243A8}"/>
    <cellStyle name="Měna 24 2 2 28" xfId="11726" xr:uid="{7DF59FA1-35D5-42E3-BB5D-D31C3BDCF8DF}"/>
    <cellStyle name="Měna 24 2 2 28 2" xfId="29550" xr:uid="{B3F24804-B099-4CCD-8497-E288BEB1CCC1}"/>
    <cellStyle name="Měna 24 2 2 28 3" xfId="43700" xr:uid="{CB3978AD-057A-4E92-BC99-B64D3AD12730}"/>
    <cellStyle name="Měna 24 2 2 29" xfId="11727" xr:uid="{3298F365-2520-49A9-8A6F-74B83C898946}"/>
    <cellStyle name="Měna 24 2 2 29 2" xfId="30073" xr:uid="{19CA8D38-E97C-4D4D-AB7B-FDBB782A1407}"/>
    <cellStyle name="Měna 24 2 2 29 3" xfId="44223" xr:uid="{59FE3DB8-9B76-46BE-9186-6CCEB6518FE9}"/>
    <cellStyle name="Měna 24 2 2 3" xfId="11728" xr:uid="{7446E4BE-017F-4820-94FE-5DAF5F93F713}"/>
    <cellStyle name="Měna 24 2 2 3 2" xfId="16627" xr:uid="{3BD6C08E-182A-4B54-9B1B-91205CE09F4D}"/>
    <cellStyle name="Měna 24 2 2 3 3" xfId="31644" xr:uid="{ADBED0D8-F870-4E45-981E-F558173053F4}"/>
    <cellStyle name="Měna 24 2 2 30" xfId="15476" xr:uid="{ED084594-7F81-4091-B8F5-86DF5FF7152B}"/>
    <cellStyle name="Měna 24 2 2 31" xfId="30598" xr:uid="{3FA1B1A3-6B36-4CCB-9B5E-F0EDF9CC48E0}"/>
    <cellStyle name="Měna 24 2 2 4" xfId="11729" xr:uid="{85BFA358-D1DB-41A9-B151-A933E98B611A}"/>
    <cellStyle name="Měna 24 2 2 4 2" xfId="17151" xr:uid="{4F87EC48-71CE-4B41-B719-802DC3EE626B}"/>
    <cellStyle name="Měna 24 2 2 4 3" xfId="32167" xr:uid="{88AFEF98-A8B3-4239-BE19-679F8C1C43CB}"/>
    <cellStyle name="Měna 24 2 2 5" xfId="11730" xr:uid="{25216557-3DF0-46B7-8175-50F2400E2A51}"/>
    <cellStyle name="Měna 24 2 2 5 2" xfId="17685" xr:uid="{3A64B68B-789E-4E6C-9D68-91CFEEB25EEB}"/>
    <cellStyle name="Měna 24 2 2 5 3" xfId="32696" xr:uid="{001B9831-A64A-4984-B36A-EB66CA25E5D0}"/>
    <cellStyle name="Měna 24 2 2 6" xfId="11731" xr:uid="{22178D0B-CF14-4625-845C-5F015DC732D6}"/>
    <cellStyle name="Měna 24 2 2 6 2" xfId="18211" xr:uid="{0C191CB1-DEBD-4697-9CA0-1C5C5A103837}"/>
    <cellStyle name="Měna 24 2 2 6 3" xfId="33221" xr:uid="{C470E23D-B329-47A8-995C-1D9BA7706676}"/>
    <cellStyle name="Měna 24 2 2 7" xfId="11732" xr:uid="{E256FC7A-4267-4E16-B08D-AAA86EAE5B68}"/>
    <cellStyle name="Měna 24 2 2 7 2" xfId="18737" xr:uid="{A316EEFD-2015-4AB9-A18C-458621E9CCC5}"/>
    <cellStyle name="Měna 24 2 2 7 3" xfId="33747" xr:uid="{FDC23C92-8020-42A0-A002-56968042E17F}"/>
    <cellStyle name="Měna 24 2 2 8" xfId="11733" xr:uid="{B88A8547-7721-4EF8-BEB6-7AFB54613F3D}"/>
    <cellStyle name="Měna 24 2 2 8 2" xfId="19264" xr:uid="{B630E9A7-2272-47B5-A37D-DD12DA487F91}"/>
    <cellStyle name="Měna 24 2 2 8 3" xfId="34274" xr:uid="{066F1D06-974C-45AD-880E-894AE8794EFA}"/>
    <cellStyle name="Měna 24 2 2 9" xfId="11734" xr:uid="{EFBD9260-1C86-47F0-A4CA-E5B9DEAF5C09}"/>
    <cellStyle name="Měna 24 2 2 9 2" xfId="19787" xr:uid="{FE828235-2DAC-43C8-A1F5-BFE05EB9977F}"/>
    <cellStyle name="Měna 24 2 2 9 3" xfId="34797" xr:uid="{A5B2B90E-89EF-4DD4-A69B-7087E0427335}"/>
    <cellStyle name="Měna 24 2 20" xfId="11735" xr:uid="{EF6FCBF2-4E8E-4596-B067-A15BBD008B8F}"/>
    <cellStyle name="Měna 24 2 20 2" xfId="23214" xr:uid="{33D1C3E3-E650-4485-9E76-98F9094332AC}"/>
    <cellStyle name="Měna 24 2 20 3" xfId="37843" xr:uid="{0E5799B8-F393-4C48-99D7-07D15C5B2041}"/>
    <cellStyle name="Měna 24 2 21" xfId="11736" xr:uid="{CDD87505-A810-42A8-BC08-4E6668E82A6E}"/>
    <cellStyle name="Měna 24 2 21 2" xfId="23737" xr:uid="{309C4F44-357A-4F5B-946D-5563AAE9CC5F}"/>
    <cellStyle name="Měna 24 2 21 3" xfId="38366" xr:uid="{8BB21F46-EE44-4905-9BE7-509E4B73B320}"/>
    <cellStyle name="Měna 24 2 22" xfId="11737" xr:uid="{5A30D71B-8DBF-4050-91E5-6097B0FC417B}"/>
    <cellStyle name="Měna 24 2 22 2" xfId="24260" xr:uid="{F360F891-4DA0-4A3E-9694-3011A70E5671}"/>
    <cellStyle name="Měna 24 2 22 3" xfId="38889" xr:uid="{2E0D0639-653A-4074-9C15-DF7419314B83}"/>
    <cellStyle name="Měna 24 2 23" xfId="11738" xr:uid="{5E39E3CE-B224-4F5D-97B7-9D3A397CC8EF}"/>
    <cellStyle name="Měna 24 2 23 2" xfId="24783" xr:uid="{7FA74364-A701-4DC1-880C-0B00788DF596}"/>
    <cellStyle name="Měna 24 2 23 3" xfId="39412" xr:uid="{577AA8BF-C53B-4D9E-A31E-21519B0175D1}"/>
    <cellStyle name="Měna 24 2 24" xfId="11739" xr:uid="{77517ED3-9F68-4D37-94B7-81262F216726}"/>
    <cellStyle name="Měna 24 2 24 2" xfId="25306" xr:uid="{0ED81EBB-73D6-4DC8-937F-E33229A511B5}"/>
    <cellStyle name="Měna 24 2 24 3" xfId="39935" xr:uid="{2695AEAB-31D0-4C45-868F-60F5B1D609BB}"/>
    <cellStyle name="Měna 24 2 25" xfId="11740" xr:uid="{828009C8-28C5-4F3C-B2DB-DB3E687B6592}"/>
    <cellStyle name="Měna 24 2 25 2" xfId="25829" xr:uid="{43CDD2BC-6811-4F88-8578-EBED432CEB98}"/>
    <cellStyle name="Měna 24 2 25 3" xfId="40458" xr:uid="{62852CEB-871A-4CFE-A361-C776A2FD3020}"/>
    <cellStyle name="Měna 24 2 26" xfId="11741" xr:uid="{8677A43A-5328-440F-8366-DAF476D5B012}"/>
    <cellStyle name="Měna 24 2 26 2" xfId="26353" xr:uid="{12D8FBF9-5626-4F5E-835A-A7790A3F8370}"/>
    <cellStyle name="Měna 24 2 26 3" xfId="40981" xr:uid="{96D07B32-A4A0-4445-8F39-DF4D9B49CAFB}"/>
    <cellStyle name="Měna 24 2 27" xfId="11742" xr:uid="{03E0059B-9A65-4F49-821F-57727621E8B2}"/>
    <cellStyle name="Měna 24 2 27 2" xfId="26876" xr:uid="{96E7CCEA-3651-4707-9139-38E8B247E107}"/>
    <cellStyle name="Měna 24 2 27 3" xfId="41504" xr:uid="{8CE58596-F6CE-4996-9591-EBAEBAC23B18}"/>
    <cellStyle name="Měna 24 2 28" xfId="11743" xr:uid="{EA62177F-203B-41E6-B0A0-6317B4D1A867}"/>
    <cellStyle name="Měna 24 2 28 2" xfId="27399" xr:uid="{6D40EED8-8283-4311-ABDA-D21983424437}"/>
    <cellStyle name="Měna 24 2 28 3" xfId="42027" xr:uid="{F39AFCAA-0134-44BA-936A-B2F3D4862022}"/>
    <cellStyle name="Měna 24 2 29" xfId="11744" xr:uid="{71ED5A1A-F2D0-4064-AD48-51D91C44CEB9}"/>
    <cellStyle name="Měna 24 2 29 2" xfId="27922" xr:uid="{10F330CE-5E0B-40E1-812D-2C2344249F91}"/>
    <cellStyle name="Měna 24 2 29 3" xfId="42550" xr:uid="{848DC301-CC90-48FD-AA65-0E13D94A8D89}"/>
    <cellStyle name="Měna 24 2 3" xfId="11745" xr:uid="{41F065EE-D42E-4683-925F-9D60FCF743A3}"/>
    <cellStyle name="Měna 24 2 3 10" xfId="11746" xr:uid="{C1DFD9D6-5C0F-4406-80B6-9922B6B72E09}"/>
    <cellStyle name="Měna 24 2 3 10 2" xfId="20418" xr:uid="{7821589B-A724-48DE-9841-BCE198D1C0C7}"/>
    <cellStyle name="Měna 24 2 3 10 3" xfId="35428" xr:uid="{78222F8C-F62D-4F41-AF81-97F7B013F0A8}"/>
    <cellStyle name="Měna 24 2 3 11" xfId="11747" xr:uid="{D146B951-3067-438D-9007-316839A52397}"/>
    <cellStyle name="Měna 24 2 3 11 2" xfId="21084" xr:uid="{40E7E96A-BBF7-4BD2-AD4D-8E13FFC45249}"/>
    <cellStyle name="Měna 24 2 3 12" xfId="11748" xr:uid="{7FBE62C6-7BCF-43A3-8D23-4D3A640EC4B6}"/>
    <cellStyle name="Měna 24 2 3 12 2" xfId="21326" xr:uid="{2CF9B015-888C-4EF8-914D-21FFB2E292AE}"/>
    <cellStyle name="Měna 24 2 3 12 3" xfId="35955" xr:uid="{6CE60377-970F-4A9F-A082-46E75448CC35}"/>
    <cellStyle name="Měna 24 2 3 13" xfId="11749" xr:uid="{BA8ED28F-0729-48EB-BC5C-7185D49010C3}"/>
    <cellStyle name="Měna 24 2 3 13 2" xfId="21849" xr:uid="{2E0BF2F8-4274-4441-B8C8-B07AE80FDB5D}"/>
    <cellStyle name="Měna 24 2 3 13 3" xfId="36478" xr:uid="{8A0CC075-C83A-4D6D-8646-0A609712DE5A}"/>
    <cellStyle name="Měna 24 2 3 14" xfId="11750" xr:uid="{23DF9B08-7DDB-4896-83A6-B60700FE0DFF}"/>
    <cellStyle name="Měna 24 2 3 14 2" xfId="22372" xr:uid="{A89B724F-7804-4BA8-AC9D-3378F3D691ED}"/>
    <cellStyle name="Měna 24 2 3 14 3" xfId="37001" xr:uid="{53FA5F01-2CED-4C57-9EAE-4A7C29FB9984}"/>
    <cellStyle name="Měna 24 2 3 15" xfId="11751" xr:uid="{8220FE1D-89B6-4DC2-BEED-2EF193B5125F}"/>
    <cellStyle name="Měna 24 2 3 15 2" xfId="22896" xr:uid="{3422284E-E815-4E7E-8C9A-5BC1ADF0E076}"/>
    <cellStyle name="Měna 24 2 3 15 3" xfId="37525" xr:uid="{96D80785-8973-4760-9FA4-8FC7AA0F4FC2}"/>
    <cellStyle name="Měna 24 2 3 16" xfId="11752" xr:uid="{507DD524-6BBC-467C-9805-8417A4581946}"/>
    <cellStyle name="Měna 24 2 3 16 2" xfId="23422" xr:uid="{3FE811D4-4242-402F-B810-95DCE75C3918}"/>
    <cellStyle name="Měna 24 2 3 16 3" xfId="38051" xr:uid="{7B027FD5-B73F-40DE-9AE7-13021D1B47AF}"/>
    <cellStyle name="Měna 24 2 3 17" xfId="11753" xr:uid="{A8998501-9EE2-446D-A3A5-4C2FF1C3A9A3}"/>
    <cellStyle name="Měna 24 2 3 17 2" xfId="23945" xr:uid="{BDF30BDC-6157-451C-BBF9-107C30C83CC8}"/>
    <cellStyle name="Měna 24 2 3 17 3" xfId="38574" xr:uid="{3013DEB5-1880-4AE6-947D-BF7A73437230}"/>
    <cellStyle name="Měna 24 2 3 18" xfId="11754" xr:uid="{EC894D55-9892-42AA-AB69-79C6FD6CABA0}"/>
    <cellStyle name="Měna 24 2 3 18 2" xfId="24468" xr:uid="{686497D0-F7D9-46BA-B8D6-C8AAE0EB2BAC}"/>
    <cellStyle name="Měna 24 2 3 18 3" xfId="39097" xr:uid="{7A94D57E-92B8-47DE-BE40-7618D04ED1ED}"/>
    <cellStyle name="Měna 24 2 3 19" xfId="11755" xr:uid="{2F93C5EE-53F5-4D70-945B-02DC4DAEE3A9}"/>
    <cellStyle name="Měna 24 2 3 19 2" xfId="24991" xr:uid="{48E7A025-9AD8-4F64-A031-51A294814FF6}"/>
    <cellStyle name="Měna 24 2 3 19 3" xfId="39620" xr:uid="{7044314F-5355-4144-8516-31B821E40F95}"/>
    <cellStyle name="Měna 24 2 3 2" xfId="11756" xr:uid="{51C67C1C-0E59-4B48-B6A0-D3C698B776B2}"/>
    <cellStyle name="Měna 24 2 3 2 2" xfId="16208" xr:uid="{CC7A2493-201F-46ED-A005-9721F409B6DB}"/>
    <cellStyle name="Měna 24 2 3 2 3" xfId="31225" xr:uid="{21CC49BA-04D9-4A93-AADE-0C738111507D}"/>
    <cellStyle name="Měna 24 2 3 20" xfId="11757" xr:uid="{53948C41-B39E-420B-8070-12F7B6F6E092}"/>
    <cellStyle name="Měna 24 2 3 20 2" xfId="25514" xr:uid="{E059A8E8-C23F-4E77-8B19-354CEE4E59B4}"/>
    <cellStyle name="Měna 24 2 3 20 3" xfId="40143" xr:uid="{A497AD86-6935-491F-B5F4-BC1D58AF4756}"/>
    <cellStyle name="Měna 24 2 3 21" xfId="11758" xr:uid="{72B81F7E-FCC6-458D-932D-90E5DF15AC0B}"/>
    <cellStyle name="Měna 24 2 3 21 2" xfId="26037" xr:uid="{D3DD99B5-EA9B-4189-91B4-9AAAD934E5A7}"/>
    <cellStyle name="Měna 24 2 3 21 3" xfId="40666" xr:uid="{9CE2A393-1D20-490D-B353-CF4005EA1A97}"/>
    <cellStyle name="Měna 24 2 3 22" xfId="11759" xr:uid="{24C34A98-94EB-4279-B1A3-A87D72B1B5C9}"/>
    <cellStyle name="Měna 24 2 3 22 2" xfId="26561" xr:uid="{2BEEFB68-F0FD-4A28-B73F-F5DB574D1412}"/>
    <cellStyle name="Měna 24 2 3 22 3" xfId="41189" xr:uid="{AA507567-2ECD-4DDE-8C06-213BDCDC873A}"/>
    <cellStyle name="Měna 24 2 3 23" xfId="11760" xr:uid="{83B7C2AE-528E-4F5F-8B03-95BCF8082464}"/>
    <cellStyle name="Měna 24 2 3 23 2" xfId="27084" xr:uid="{11720FE0-C829-4FB4-A63A-B88823537E2C}"/>
    <cellStyle name="Měna 24 2 3 23 3" xfId="41712" xr:uid="{F31E8B86-4026-409E-BA18-56ED76B0FC85}"/>
    <cellStyle name="Měna 24 2 3 24" xfId="11761" xr:uid="{795A7768-3536-4E5F-B5FB-5D476CFD56C7}"/>
    <cellStyle name="Měna 24 2 3 24 2" xfId="27607" xr:uid="{EECB9E75-2987-4FBB-8A6E-00AA74E67CF0}"/>
    <cellStyle name="Měna 24 2 3 24 3" xfId="42235" xr:uid="{11856D92-82E9-4520-A5E3-224724CA0A8F}"/>
    <cellStyle name="Měna 24 2 3 25" xfId="11762" xr:uid="{1AD068CD-A0E9-4E9D-AC9A-A0F79B0D03F6}"/>
    <cellStyle name="Měna 24 2 3 25 2" xfId="28130" xr:uid="{04DAD4F7-F0CE-45BF-B2D9-685C7074591B}"/>
    <cellStyle name="Měna 24 2 3 25 3" xfId="42758" xr:uid="{0DE603EE-4AC1-4EAD-9A46-63F6390AEFB3}"/>
    <cellStyle name="Měna 24 2 3 26" xfId="11763" xr:uid="{D9FFB75B-7859-4790-8F1D-18C10C1F9D9C}"/>
    <cellStyle name="Měna 24 2 3 26 2" xfId="28713" xr:uid="{66700DD4-CC5E-471E-B8AF-1D99D6FA5A9B}"/>
    <cellStyle name="Měna 24 2 3 27" xfId="11764" xr:uid="{1BB7A47F-D1FD-4DBE-8D7D-6A074FD9CC8E}"/>
    <cellStyle name="Měna 24 2 3 27 2" xfId="29045" xr:uid="{47BD6728-8909-4EFF-B85C-7837AB231CA0}"/>
    <cellStyle name="Měna 24 2 3 27 3" xfId="43195" xr:uid="{806F0149-8017-4E38-AE7E-646A28515F32}"/>
    <cellStyle name="Měna 24 2 3 28" xfId="11765" xr:uid="{97F261CD-E9D8-46C1-BFB1-AB1E20FFA4C5}"/>
    <cellStyle name="Měna 24 2 3 28 2" xfId="29654" xr:uid="{7BACA6F6-892B-44E7-BC0D-0DC34E77F784}"/>
    <cellStyle name="Měna 24 2 3 28 3" xfId="43804" xr:uid="{5E3FF034-3CA9-4AAF-A591-93525898AF25}"/>
    <cellStyle name="Měna 24 2 3 29" xfId="11766" xr:uid="{4557B602-DCED-4764-BF4F-85941808C9FF}"/>
    <cellStyle name="Měna 24 2 3 29 2" xfId="30177" xr:uid="{F368A93B-D4D0-4D98-B7AB-D18EBF9F0178}"/>
    <cellStyle name="Měna 24 2 3 29 3" xfId="44327" xr:uid="{300FB5CE-1452-45C8-BC8B-FF64E7A99EB3}"/>
    <cellStyle name="Měna 24 2 3 3" xfId="11767" xr:uid="{7E74ED87-3305-4D9D-A3A9-38FBE6CC498B}"/>
    <cellStyle name="Měna 24 2 3 3 2" xfId="16731" xr:uid="{19C266C0-E3B8-4CBB-8452-950D1976CF2D}"/>
    <cellStyle name="Měna 24 2 3 3 3" xfId="31748" xr:uid="{1D94A432-9D7B-4BC2-A289-B01EEB8AC866}"/>
    <cellStyle name="Měna 24 2 3 30" xfId="15580" xr:uid="{6C5C2288-1851-43A9-A0FA-81388B16A93A}"/>
    <cellStyle name="Měna 24 2 3 31" xfId="30702" xr:uid="{06463972-A51F-4A6D-A5BB-77AAEC8B57CE}"/>
    <cellStyle name="Měna 24 2 3 4" xfId="11768" xr:uid="{4B6544E2-714F-42E6-9EC1-A672E8422816}"/>
    <cellStyle name="Měna 24 2 3 4 2" xfId="17255" xr:uid="{857E09D6-E708-4677-927D-5D384D87E46D}"/>
    <cellStyle name="Měna 24 2 3 4 3" xfId="32271" xr:uid="{6CBBFAA0-435E-4E05-9FD9-DC512E4547BB}"/>
    <cellStyle name="Měna 24 2 3 5" xfId="11769" xr:uid="{829882C0-8EF8-4AFD-BB57-A79FB3FF9DCD}"/>
    <cellStyle name="Měna 24 2 3 5 2" xfId="17789" xr:uid="{BD0CD001-4194-44C0-A076-AA45304C1FC1}"/>
    <cellStyle name="Měna 24 2 3 5 3" xfId="32800" xr:uid="{D1D5DAD0-2A2D-48B8-B72B-C1F9C8CF205A}"/>
    <cellStyle name="Měna 24 2 3 6" xfId="11770" xr:uid="{9E8FCBB8-1C8E-4A1F-AE31-D1ECDB5A7412}"/>
    <cellStyle name="Měna 24 2 3 6 2" xfId="18315" xr:uid="{52DFCF06-A67F-4A32-A957-A19EC8D3318E}"/>
    <cellStyle name="Měna 24 2 3 6 3" xfId="33325" xr:uid="{EEA01CC5-B866-42C4-8536-21154B319523}"/>
    <cellStyle name="Měna 24 2 3 7" xfId="11771" xr:uid="{FDB87782-E5D2-4EF8-826C-861F1254DA05}"/>
    <cellStyle name="Měna 24 2 3 7 2" xfId="18841" xr:uid="{900E121E-4C5C-4C6C-80FC-E7C5EC4BAA60}"/>
    <cellStyle name="Měna 24 2 3 7 3" xfId="33851" xr:uid="{F07370D5-0C2C-42B7-8603-31880CDBE825}"/>
    <cellStyle name="Měna 24 2 3 8" xfId="11772" xr:uid="{978DA7CD-24B7-4B4F-B48C-2F1946015076}"/>
    <cellStyle name="Měna 24 2 3 8 2" xfId="19368" xr:uid="{41D5E70A-4B7E-40AF-8AE6-CD86AF0857E1}"/>
    <cellStyle name="Měna 24 2 3 8 3" xfId="34378" xr:uid="{DF677AEE-9410-4558-8976-057759BFC942}"/>
    <cellStyle name="Měna 24 2 3 9" xfId="11773" xr:uid="{FF57059A-52AC-4B68-A48A-6EC7F17DA1B5}"/>
    <cellStyle name="Měna 24 2 3 9 2" xfId="19891" xr:uid="{6514DC0D-6EC5-4AD7-8DE2-4FC38503F4A6}"/>
    <cellStyle name="Měna 24 2 3 9 3" xfId="34901" xr:uid="{13D74665-DC2D-49D5-9C02-691ABFB65ACB}"/>
    <cellStyle name="Měna 24 2 30" xfId="11774" xr:uid="{591A9284-7473-4259-94B6-882DADBB6C9E}"/>
    <cellStyle name="Měna 24 2 30 2" xfId="28711" xr:uid="{5A590DAE-7808-4B7B-956D-353BD307C2CA}"/>
    <cellStyle name="Měna 24 2 31" xfId="11775" xr:uid="{9FAA0BF3-2D51-4668-A120-F49B07278580}"/>
    <cellStyle name="Měna 24 2 31 2" xfId="29253" xr:uid="{E9ED16A3-C77A-44B5-A11B-1BE4D5AB664E}"/>
    <cellStyle name="Měna 24 2 31 3" xfId="43403" xr:uid="{1754B359-ED20-4AD8-B79F-6E3593F831B0}"/>
    <cellStyle name="Měna 24 2 32" xfId="11776" xr:uid="{0C3CCBE4-D782-4889-8965-E317F25B70BD}"/>
    <cellStyle name="Měna 24 2 32 2" xfId="29446" xr:uid="{5BDA3EBA-A6CC-4D87-A8F5-16E6482E827A}"/>
    <cellStyle name="Měna 24 2 32 3" xfId="43596" xr:uid="{CF11FFA2-F28C-4748-9236-D1624B01D982}"/>
    <cellStyle name="Měna 24 2 33" xfId="11777" xr:uid="{1405A49B-A2CD-44FC-B502-6A5EF6238219}"/>
    <cellStyle name="Měna 24 2 33 2" xfId="29969" xr:uid="{D344FFA3-1A29-4448-A779-775CF869B85C}"/>
    <cellStyle name="Měna 24 2 33 3" xfId="44119" xr:uid="{B5AD8BA6-A1F1-406D-8445-20BDDE65D3D3}"/>
    <cellStyle name="Měna 24 2 34" xfId="15372" xr:uid="{51104067-9316-4523-8411-691EE8DA551D}"/>
    <cellStyle name="Měna 24 2 35" xfId="30494" xr:uid="{F72D233C-EB03-4F1F-BC6E-A1B60421EE15}"/>
    <cellStyle name="Měna 24 2 4" xfId="11778" xr:uid="{13D2C8C9-9A58-47F9-81FD-CFEB10BE9E12}"/>
    <cellStyle name="Měna 24 2 4 10" xfId="11779" xr:uid="{463B29E7-A794-43A3-9CAD-77FD03732EA6}"/>
    <cellStyle name="Měna 24 2 4 10 2" xfId="20522" xr:uid="{2A639299-BCC6-44F0-8F81-7A64412C2A4E}"/>
    <cellStyle name="Měna 24 2 4 10 3" xfId="35532" xr:uid="{A6C2FCBA-91E3-46AA-88F8-B20F2F089311}"/>
    <cellStyle name="Měna 24 2 4 11" xfId="11780" xr:uid="{170FE969-145A-4E3D-ACDD-1A514F3F5481}"/>
    <cellStyle name="Měna 24 2 4 11 2" xfId="21085" xr:uid="{7C3D5FDA-10DD-4041-8C09-17C92FF273A9}"/>
    <cellStyle name="Měna 24 2 4 12" xfId="11781" xr:uid="{C452C3E0-3DA8-4CB8-B430-3436D7532169}"/>
    <cellStyle name="Měna 24 2 4 12 2" xfId="21430" xr:uid="{42CACCD0-555E-41AE-AD1B-A8A36AAC8621}"/>
    <cellStyle name="Měna 24 2 4 12 3" xfId="36059" xr:uid="{DDC9FCAE-45A0-45F2-A67B-59B9EBE60BF7}"/>
    <cellStyle name="Měna 24 2 4 13" xfId="11782" xr:uid="{3A264983-28E4-47B7-84F4-FF0181DFAA78}"/>
    <cellStyle name="Měna 24 2 4 13 2" xfId="21953" xr:uid="{83C94271-C07D-4968-B3CB-AFF6459A2B3F}"/>
    <cellStyle name="Měna 24 2 4 13 3" xfId="36582" xr:uid="{2BB929B6-D72A-4A26-B017-414B08FDD23B}"/>
    <cellStyle name="Měna 24 2 4 14" xfId="11783" xr:uid="{84EEC1B1-2C78-4C7B-B50F-E086FA4CAABB}"/>
    <cellStyle name="Měna 24 2 4 14 2" xfId="22476" xr:uid="{9BAE44E3-EFCC-4610-B054-B68B1BCD0892}"/>
    <cellStyle name="Měna 24 2 4 14 3" xfId="37105" xr:uid="{76D6365D-C160-45FD-9144-7FA7006610F4}"/>
    <cellStyle name="Měna 24 2 4 15" xfId="11784" xr:uid="{2AE74C5A-3828-4506-B9B5-22E8ED164D39}"/>
    <cellStyle name="Měna 24 2 4 15 2" xfId="23000" xr:uid="{43B674BC-2DF5-420E-A6A7-9DB59A711FA8}"/>
    <cellStyle name="Měna 24 2 4 15 3" xfId="37629" xr:uid="{8178B135-D120-4910-84D8-0C7785AAAA7E}"/>
    <cellStyle name="Měna 24 2 4 16" xfId="11785" xr:uid="{ACE9621B-EEDB-4F2D-A13C-093CD25F7CDC}"/>
    <cellStyle name="Měna 24 2 4 16 2" xfId="23526" xr:uid="{55A3439B-F1D9-4989-A0F4-07155819342D}"/>
    <cellStyle name="Měna 24 2 4 16 3" xfId="38155" xr:uid="{8CC9828B-F241-483A-A811-5D24BFED8BBF}"/>
    <cellStyle name="Měna 24 2 4 17" xfId="11786" xr:uid="{48FC5771-30F3-49BC-96D1-4D45341B6A19}"/>
    <cellStyle name="Měna 24 2 4 17 2" xfId="24049" xr:uid="{612B6204-3CA7-4BFC-AE1A-CD90DE40CF7A}"/>
    <cellStyle name="Měna 24 2 4 17 3" xfId="38678" xr:uid="{84BCD9C5-71CF-4E70-9B13-168C6A935609}"/>
    <cellStyle name="Měna 24 2 4 18" xfId="11787" xr:uid="{4129E408-FCFC-44B0-BA26-60A8D0FF8404}"/>
    <cellStyle name="Měna 24 2 4 18 2" xfId="24572" xr:uid="{50754C94-D75F-45D8-9B38-C852BE0D168B}"/>
    <cellStyle name="Měna 24 2 4 18 3" xfId="39201" xr:uid="{8C9F1496-295E-4ED9-A5D9-80EBB9039792}"/>
    <cellStyle name="Měna 24 2 4 19" xfId="11788" xr:uid="{19368E2F-E15E-45AF-A0FE-E04115D573B5}"/>
    <cellStyle name="Měna 24 2 4 19 2" xfId="25095" xr:uid="{0FC8D9BE-391B-4382-958E-5AD7DAA23911}"/>
    <cellStyle name="Měna 24 2 4 19 3" xfId="39724" xr:uid="{DB40EDBB-2938-420E-87CB-DE28C1208C3D}"/>
    <cellStyle name="Měna 24 2 4 2" xfId="11789" xr:uid="{78F6C763-78C3-405F-A508-906CABF83A64}"/>
    <cellStyle name="Měna 24 2 4 2 2" xfId="16312" xr:uid="{2BE7392F-7795-492A-B1C9-38F40B94C92C}"/>
    <cellStyle name="Měna 24 2 4 2 3" xfId="31329" xr:uid="{F4D24506-4CC7-476C-83D4-31F2057AE9BA}"/>
    <cellStyle name="Měna 24 2 4 20" xfId="11790" xr:uid="{524DED17-6E1B-43D8-AA8D-259D26BF8D0F}"/>
    <cellStyle name="Měna 24 2 4 20 2" xfId="25618" xr:uid="{47D29583-64BE-446D-B68D-D0370920580A}"/>
    <cellStyle name="Měna 24 2 4 20 3" xfId="40247" xr:uid="{B092E269-D684-4200-BD4A-832985E47319}"/>
    <cellStyle name="Měna 24 2 4 21" xfId="11791" xr:uid="{1E1E4F7B-4956-4D10-BDCB-2BA9E438A13C}"/>
    <cellStyle name="Měna 24 2 4 21 2" xfId="26141" xr:uid="{42542340-B8C4-4368-A1D6-406B52105459}"/>
    <cellStyle name="Měna 24 2 4 21 3" xfId="40770" xr:uid="{ED736720-28E0-45A8-8C2C-269C99ECE6C0}"/>
    <cellStyle name="Měna 24 2 4 22" xfId="11792" xr:uid="{03CA686F-4250-4AE4-91E2-5221ECCA53E2}"/>
    <cellStyle name="Měna 24 2 4 22 2" xfId="26665" xr:uid="{957FE960-8398-4947-8F37-F7085D48DDDA}"/>
    <cellStyle name="Měna 24 2 4 22 3" xfId="41293" xr:uid="{5ACA632F-CFF1-4B49-9913-2B4529A69EDA}"/>
    <cellStyle name="Měna 24 2 4 23" xfId="11793" xr:uid="{310BFE3A-347B-44E9-848A-BE14D5162EDF}"/>
    <cellStyle name="Měna 24 2 4 23 2" xfId="27188" xr:uid="{70B45871-81F8-4652-8013-622CAB0A3CCA}"/>
    <cellStyle name="Měna 24 2 4 23 3" xfId="41816" xr:uid="{F1D33452-8D5C-4613-88A3-6F0CF637D5DC}"/>
    <cellStyle name="Měna 24 2 4 24" xfId="11794" xr:uid="{9E013D82-604D-4E85-8234-EC01D79C7A7F}"/>
    <cellStyle name="Měna 24 2 4 24 2" xfId="27711" xr:uid="{58330754-CB86-44B4-A480-843A6EC523E5}"/>
    <cellStyle name="Měna 24 2 4 24 3" xfId="42339" xr:uid="{CF71DE13-43E3-4D82-BE51-C7203B153F99}"/>
    <cellStyle name="Měna 24 2 4 25" xfId="11795" xr:uid="{109A7811-9C99-4053-949E-11343EE3209F}"/>
    <cellStyle name="Měna 24 2 4 25 2" xfId="28234" xr:uid="{BB7E6D4B-C4D8-4DB1-9857-F671199A1447}"/>
    <cellStyle name="Měna 24 2 4 25 3" xfId="42862" xr:uid="{855170F4-99C4-4B8A-9162-BAF4B3594A88}"/>
    <cellStyle name="Měna 24 2 4 26" xfId="11796" xr:uid="{5EF06ADF-A571-441F-90E3-5B97BECFBF85}"/>
    <cellStyle name="Měna 24 2 4 26 2" xfId="28714" xr:uid="{947413E2-3811-41B4-A8F4-86798EF3CACC}"/>
    <cellStyle name="Měna 24 2 4 27" xfId="11797" xr:uid="{D482C6D3-9433-4371-85F8-BF0C40BF3F82}"/>
    <cellStyle name="Měna 24 2 4 27 2" xfId="28941" xr:uid="{7CE49D6C-6649-4962-BB78-B2A446DBB643}"/>
    <cellStyle name="Měna 24 2 4 27 3" xfId="43091" xr:uid="{48A3130B-F773-464D-A257-39648F47DC64}"/>
    <cellStyle name="Měna 24 2 4 28" xfId="11798" xr:uid="{0B4B4613-10EE-406D-93FB-86662D57DE47}"/>
    <cellStyle name="Měna 24 2 4 28 2" xfId="29758" xr:uid="{DB3479CE-74E0-47DF-9674-D5564850900A}"/>
    <cellStyle name="Měna 24 2 4 28 3" xfId="43908" xr:uid="{D03CB8DD-E7EF-478B-9CD9-E0701DA72380}"/>
    <cellStyle name="Měna 24 2 4 29" xfId="11799" xr:uid="{35EB6D81-B025-4DB6-A53D-DDCC6A4C4109}"/>
    <cellStyle name="Měna 24 2 4 29 2" xfId="30281" xr:uid="{FED61F21-2230-434E-A1D3-763E1DDB02CF}"/>
    <cellStyle name="Měna 24 2 4 29 3" xfId="44431" xr:uid="{15B7ECEE-A4AA-4FBC-A588-D186870460F9}"/>
    <cellStyle name="Měna 24 2 4 3" xfId="11800" xr:uid="{D29579C4-FA17-438F-ABBD-16E3AE262F7E}"/>
    <cellStyle name="Měna 24 2 4 3 2" xfId="16835" xr:uid="{83E0F824-6042-4BFD-8B03-814400CC6272}"/>
    <cellStyle name="Měna 24 2 4 3 3" xfId="31852" xr:uid="{F4EBCC20-8119-4BA3-82A6-B651093AEC60}"/>
    <cellStyle name="Měna 24 2 4 30" xfId="15684" xr:uid="{9CD7B396-5C08-4904-B334-82E744ADBE1F}"/>
    <cellStyle name="Měna 24 2 4 31" xfId="30806" xr:uid="{43BC6B40-E592-401C-8A16-7E9EFF5A96CD}"/>
    <cellStyle name="Měna 24 2 4 4" xfId="11801" xr:uid="{E2857AD0-B6FA-4321-B7E9-B519F76D479A}"/>
    <cellStyle name="Měna 24 2 4 4 2" xfId="17359" xr:uid="{BCE16A42-C06F-4FBE-983C-3E408ABCDBAA}"/>
    <cellStyle name="Měna 24 2 4 4 3" xfId="32375" xr:uid="{9ED32C4B-2D4F-4B12-BCF7-1F5FBA8109AD}"/>
    <cellStyle name="Měna 24 2 4 5" xfId="11802" xr:uid="{494CE244-49E2-4C10-87C6-34173EFC4E8D}"/>
    <cellStyle name="Měna 24 2 4 5 2" xfId="17893" xr:uid="{9B4BB546-A223-4CF4-93E8-0C3C66655E7F}"/>
    <cellStyle name="Měna 24 2 4 5 3" xfId="32904" xr:uid="{0099DECF-4593-4A55-8DD4-AC49DA97939C}"/>
    <cellStyle name="Měna 24 2 4 6" xfId="11803" xr:uid="{D24E9197-1408-433C-93EE-08B5C2138539}"/>
    <cellStyle name="Měna 24 2 4 6 2" xfId="18419" xr:uid="{B77268A6-080E-44B6-BDA1-F2D7D08D3927}"/>
    <cellStyle name="Měna 24 2 4 6 3" xfId="33429" xr:uid="{906F472D-67F7-43FC-A3C0-232EA3951058}"/>
    <cellStyle name="Měna 24 2 4 7" xfId="11804" xr:uid="{298C2C75-C0F8-4C0D-BA26-2936AB470948}"/>
    <cellStyle name="Měna 24 2 4 7 2" xfId="18945" xr:uid="{AC6971E2-BA9C-4DB9-9D14-6B647904CDA5}"/>
    <cellStyle name="Měna 24 2 4 7 3" xfId="33955" xr:uid="{2117BFDA-0E6B-46F9-93EE-6F4E022805F9}"/>
    <cellStyle name="Měna 24 2 4 8" xfId="11805" xr:uid="{2131EBCA-8F5A-4904-9751-65D935CFF78A}"/>
    <cellStyle name="Měna 24 2 4 8 2" xfId="19472" xr:uid="{4381359C-95E1-4343-AA86-D7D6FA0C9437}"/>
    <cellStyle name="Měna 24 2 4 8 3" xfId="34482" xr:uid="{4E6F2213-A17B-4306-90ED-180AC2BD2F69}"/>
    <cellStyle name="Měna 24 2 4 9" xfId="11806" xr:uid="{1B12D265-A10F-4AFD-90CE-32C9E3DA6600}"/>
    <cellStyle name="Měna 24 2 4 9 2" xfId="19995" xr:uid="{2FFCBC25-A4A4-439F-B0CC-5642FD05E02C}"/>
    <cellStyle name="Měna 24 2 4 9 3" xfId="35005" xr:uid="{2648D77B-775D-4B9A-BEBB-6C0E906F5FE6}"/>
    <cellStyle name="Měna 24 2 5" xfId="11807" xr:uid="{2390EF68-5C29-47BA-8031-960B6B790524}"/>
    <cellStyle name="Měna 24 2 5 10" xfId="11808" xr:uid="{45DF47CB-F7DE-4C00-ADD0-FD75BA3E9559}"/>
    <cellStyle name="Měna 24 2 5 10 2" xfId="20628" xr:uid="{49769199-31D6-4A43-A173-FA50D709FA9C}"/>
    <cellStyle name="Měna 24 2 5 10 3" xfId="35638" xr:uid="{26A45EE5-D0A3-4359-9066-F7CB0BDC23FF}"/>
    <cellStyle name="Měna 24 2 5 11" xfId="11809" xr:uid="{05E7B52E-F15C-4C60-879D-AA4136C0D103}"/>
    <cellStyle name="Měna 24 2 5 11 2" xfId="21086" xr:uid="{38956130-B658-41E3-B9CC-2A54B11F88A0}"/>
    <cellStyle name="Měna 24 2 5 12" xfId="11810" xr:uid="{4F06344E-799D-4C4C-9DEC-BA514CB378CB}"/>
    <cellStyle name="Měna 24 2 5 12 2" xfId="21536" xr:uid="{F2F006C1-0D07-40BF-B308-353FBA22569B}"/>
    <cellStyle name="Měna 24 2 5 12 3" xfId="36165" xr:uid="{243BA22C-9705-41DF-B606-D1A78A1C417B}"/>
    <cellStyle name="Měna 24 2 5 13" xfId="11811" xr:uid="{9056F555-D177-4A6F-88A3-7BA703BA3419}"/>
    <cellStyle name="Měna 24 2 5 13 2" xfId="22059" xr:uid="{7CC74A94-0E0F-4DB4-9099-CA10147AAA71}"/>
    <cellStyle name="Měna 24 2 5 13 3" xfId="36688" xr:uid="{6608108B-70DB-4957-90D6-0204B42A02E4}"/>
    <cellStyle name="Měna 24 2 5 14" xfId="11812" xr:uid="{BAB71A53-4D73-431A-B04D-9B0A72D75D00}"/>
    <cellStyle name="Měna 24 2 5 14 2" xfId="22582" xr:uid="{3BD62B2A-BAF0-4A27-A631-C4D485E363F3}"/>
    <cellStyle name="Měna 24 2 5 14 3" xfId="37211" xr:uid="{D786DF54-39B0-40FD-AC21-F01B749777ED}"/>
    <cellStyle name="Měna 24 2 5 15" xfId="11813" xr:uid="{6ED8AA32-788A-4FC4-9782-988A10DA04FF}"/>
    <cellStyle name="Měna 24 2 5 15 2" xfId="23106" xr:uid="{6E439B6D-ACB2-4A0E-8B56-DDEAA36EA8BD}"/>
    <cellStyle name="Měna 24 2 5 15 3" xfId="37735" xr:uid="{855544F6-E5D1-4DA6-98C2-AAA2EB0D2333}"/>
    <cellStyle name="Měna 24 2 5 16" xfId="11814" xr:uid="{17C874AD-7CE7-43AA-AE1F-AF88F9154F8C}"/>
    <cellStyle name="Měna 24 2 5 16 2" xfId="23632" xr:uid="{ED5E183A-ACAD-4801-9F20-1B24FEA92A88}"/>
    <cellStyle name="Měna 24 2 5 16 3" xfId="38261" xr:uid="{98389D2A-BBAB-4AC6-ADFB-3453111083D3}"/>
    <cellStyle name="Měna 24 2 5 17" xfId="11815" xr:uid="{CD586B8B-6F4A-4DE3-8AD7-0D82116019A6}"/>
    <cellStyle name="Měna 24 2 5 17 2" xfId="24155" xr:uid="{541BA6ED-8753-45B0-A964-F0B166A8E3F3}"/>
    <cellStyle name="Měna 24 2 5 17 3" xfId="38784" xr:uid="{B13AFF66-66F4-439B-8489-AA124C571735}"/>
    <cellStyle name="Měna 24 2 5 18" xfId="11816" xr:uid="{03FA7120-BD50-4E2D-AE53-5FFE2BD17E5B}"/>
    <cellStyle name="Měna 24 2 5 18 2" xfId="24678" xr:uid="{B4A28026-79B2-4B8B-B2CC-84DE0C5EE09D}"/>
    <cellStyle name="Měna 24 2 5 18 3" xfId="39307" xr:uid="{1C1A7DE5-EC80-4A0E-BF31-A26DCEAC276D}"/>
    <cellStyle name="Měna 24 2 5 19" xfId="11817" xr:uid="{E8E29051-90B8-446E-B712-C0B97FBA69C7}"/>
    <cellStyle name="Měna 24 2 5 19 2" xfId="25201" xr:uid="{7C8FE408-8DFB-4532-A379-AC96425E8936}"/>
    <cellStyle name="Měna 24 2 5 19 3" xfId="39830" xr:uid="{54EE98EA-6460-43A1-A37A-1BFA8BB60E0B}"/>
    <cellStyle name="Měna 24 2 5 2" xfId="11818" xr:uid="{72907D1F-A716-4CEF-9340-4159030DAF13}"/>
    <cellStyle name="Měna 24 2 5 2 2" xfId="16418" xr:uid="{C042052E-6397-42AE-8D34-46597652B409}"/>
    <cellStyle name="Měna 24 2 5 2 3" xfId="31435" xr:uid="{74F27347-F907-4D6E-B9DA-5395C0F65BB7}"/>
    <cellStyle name="Měna 24 2 5 20" xfId="11819" xr:uid="{7C45B5BD-12F2-4ADC-9795-FCC9BBF9705F}"/>
    <cellStyle name="Měna 24 2 5 20 2" xfId="25724" xr:uid="{1F0FEFCF-7867-444D-ADD0-8A891A69B78B}"/>
    <cellStyle name="Měna 24 2 5 20 3" xfId="40353" xr:uid="{999A7BF3-E406-4AEB-812D-AE482B3D13E7}"/>
    <cellStyle name="Měna 24 2 5 21" xfId="11820" xr:uid="{E25C0851-824C-4E28-BB5C-9FC62F6399BF}"/>
    <cellStyle name="Měna 24 2 5 21 2" xfId="26247" xr:uid="{BE05A40E-139C-4DCB-AFB2-F4F667F7FB41}"/>
    <cellStyle name="Měna 24 2 5 21 3" xfId="40876" xr:uid="{8C802B1C-D67D-4048-84A3-AB93BEFF5E57}"/>
    <cellStyle name="Měna 24 2 5 22" xfId="11821" xr:uid="{401771B2-EB44-468B-AA00-3518121E3970}"/>
    <cellStyle name="Měna 24 2 5 22 2" xfId="26771" xr:uid="{31E6B1DE-2B66-41D4-AEEA-FEEEB8246992}"/>
    <cellStyle name="Měna 24 2 5 22 3" xfId="41399" xr:uid="{684A0594-4A75-43DC-9771-0BE093C44161}"/>
    <cellStyle name="Měna 24 2 5 23" xfId="11822" xr:uid="{648FB260-C667-488E-BEA2-596E457014B2}"/>
    <cellStyle name="Měna 24 2 5 23 2" xfId="27294" xr:uid="{6A7729CC-DB84-4D5B-AF8E-399C2847CB13}"/>
    <cellStyle name="Měna 24 2 5 23 3" xfId="41922" xr:uid="{F2E6FA12-1E31-40A5-9D45-A328B277FD3A}"/>
    <cellStyle name="Měna 24 2 5 24" xfId="11823" xr:uid="{73D3F6B5-1AB9-457F-A56B-B7E249C07056}"/>
    <cellStyle name="Měna 24 2 5 24 2" xfId="27817" xr:uid="{61D680F2-5AE4-41A0-A905-08AA1659FAEF}"/>
    <cellStyle name="Měna 24 2 5 24 3" xfId="42445" xr:uid="{5B5BC42D-52F1-4070-A66B-CDAF7C9F4EAE}"/>
    <cellStyle name="Měna 24 2 5 25" xfId="11824" xr:uid="{FE6446D8-3024-479A-9F7F-D7FE32529360}"/>
    <cellStyle name="Měna 24 2 5 25 2" xfId="28340" xr:uid="{13E48156-2D1B-4684-A364-F9A154F97A9A}"/>
    <cellStyle name="Měna 24 2 5 25 3" xfId="42968" xr:uid="{0441288F-4CB5-4B97-B10C-8EE8DFC52E6A}"/>
    <cellStyle name="Měna 24 2 5 26" xfId="11825" xr:uid="{9C76579E-F712-4437-A5ED-3290653C1726}"/>
    <cellStyle name="Měna 24 2 5 26 2" xfId="28715" xr:uid="{0BE2AFB5-7E2A-40F0-8E4E-9E46AFE209CA}"/>
    <cellStyle name="Měna 24 2 5 27" xfId="11826" xr:uid="{49680E8D-561F-407E-84D6-EF2C89C084A6}"/>
    <cellStyle name="Měna 24 2 5 27 2" xfId="28350" xr:uid="{A61D278D-CC46-40DF-898B-58C5150A2F03}"/>
    <cellStyle name="Měna 24 2 5 27 3" xfId="42977" xr:uid="{746AB583-63D8-4D1A-A0F6-7975575637FC}"/>
    <cellStyle name="Měna 24 2 5 28" xfId="11827" xr:uid="{524A9B00-FD38-4A73-A0A8-3C5A782670EE}"/>
    <cellStyle name="Měna 24 2 5 28 2" xfId="29864" xr:uid="{4D466ED1-0EF4-42DE-B30D-214F4E02EF4B}"/>
    <cellStyle name="Měna 24 2 5 28 3" xfId="44014" xr:uid="{B0EA0C97-5431-46CC-AA53-1B4F21BD5863}"/>
    <cellStyle name="Měna 24 2 5 29" xfId="11828" xr:uid="{3B3911F4-BC95-4ECF-AE50-E3D0BA188AC9}"/>
    <cellStyle name="Měna 24 2 5 29 2" xfId="30387" xr:uid="{DFDCAE62-5F06-48C6-9DDF-EAAEAC9F76F9}"/>
    <cellStyle name="Měna 24 2 5 29 3" xfId="44537" xr:uid="{D9419BED-AAD4-470B-9B3D-5B0491BBEDAE}"/>
    <cellStyle name="Měna 24 2 5 3" xfId="11829" xr:uid="{90D2F19B-331E-4A37-BBF4-55B60123F547}"/>
    <cellStyle name="Měna 24 2 5 3 2" xfId="16941" xr:uid="{5B5DB37F-5D5C-4FF1-AC19-026686058553}"/>
    <cellStyle name="Měna 24 2 5 3 3" xfId="31958" xr:uid="{977696A9-B55F-4C4F-BE00-C3E6604EAD53}"/>
    <cellStyle name="Měna 24 2 5 30" xfId="15790" xr:uid="{CF104DDA-6B0C-4604-9EA0-8808F04F1976}"/>
    <cellStyle name="Měna 24 2 5 31" xfId="30912" xr:uid="{23BBAD53-113E-478C-8767-0DEDEECE4F94}"/>
    <cellStyle name="Měna 24 2 5 4" xfId="11830" xr:uid="{D3A75763-DAF7-4F26-9473-5640C376A830}"/>
    <cellStyle name="Měna 24 2 5 4 2" xfId="17465" xr:uid="{E4620092-5F56-45C7-876E-8D19E01267C4}"/>
    <cellStyle name="Měna 24 2 5 4 3" xfId="32481" xr:uid="{07EFD216-B480-40B3-BE57-E5CE97F5632E}"/>
    <cellStyle name="Měna 24 2 5 5" xfId="11831" xr:uid="{D9D4977A-84A4-44D1-B12D-BB2E42D4514C}"/>
    <cellStyle name="Měna 24 2 5 5 2" xfId="17999" xr:uid="{02522C58-E22F-4C3D-BBEE-D4F0F4094F3C}"/>
    <cellStyle name="Měna 24 2 5 5 3" xfId="33010" xr:uid="{AB75287A-BC08-4070-B8C9-67796ADA4F0C}"/>
    <cellStyle name="Měna 24 2 5 6" xfId="11832" xr:uid="{DABEE0E2-8106-4917-84AD-B5FC14A7D3F6}"/>
    <cellStyle name="Měna 24 2 5 6 2" xfId="18525" xr:uid="{4B78676F-72E3-4F68-B5D6-70D61E6C5DB7}"/>
    <cellStyle name="Měna 24 2 5 6 3" xfId="33535" xr:uid="{DDCC9422-2B0E-473A-B95D-55D5CAD8EA39}"/>
    <cellStyle name="Měna 24 2 5 7" xfId="11833" xr:uid="{B3D36424-E7D0-4781-B61D-6DCCAC5E0051}"/>
    <cellStyle name="Měna 24 2 5 7 2" xfId="19051" xr:uid="{E021817B-3020-4E31-B427-2BC06C441024}"/>
    <cellStyle name="Měna 24 2 5 7 3" xfId="34061" xr:uid="{E0454319-179D-47FD-88DC-D618F1B3309C}"/>
    <cellStyle name="Měna 24 2 5 8" xfId="11834" xr:uid="{4F368147-511C-48C0-A244-8B6FD82D10F9}"/>
    <cellStyle name="Měna 24 2 5 8 2" xfId="19578" xr:uid="{7B9F75A1-FFFD-4EB2-BCB0-89F2E39EEB98}"/>
    <cellStyle name="Měna 24 2 5 8 3" xfId="34588" xr:uid="{BC894A74-2D02-47AD-9F34-C8771DE71ABB}"/>
    <cellStyle name="Měna 24 2 5 9" xfId="11835" xr:uid="{FDECCBA4-88C8-4738-B49D-519A9BD64C6B}"/>
    <cellStyle name="Měna 24 2 5 9 2" xfId="20101" xr:uid="{A09EEEAE-D599-40E4-B071-8FA08F208CD4}"/>
    <cellStyle name="Měna 24 2 5 9 3" xfId="35111" xr:uid="{8B6E46B2-E49A-400C-87FF-7C44FB57AFCE}"/>
    <cellStyle name="Měna 24 2 6" xfId="11836" xr:uid="{DB14E01E-EFF8-4283-981B-A230DC09ABDA}"/>
    <cellStyle name="Měna 24 2 6 2" xfId="15872" xr:uid="{FA81D03B-7F1C-47DF-986C-2B42521C537D}"/>
    <cellStyle name="Měna 24 2 7" xfId="11837" xr:uid="{200AC384-5924-452B-A0D8-24582C3C12E6}"/>
    <cellStyle name="Měna 24 2 7 2" xfId="16000" xr:uid="{47E8B270-7316-4FA3-967E-CD786B767016}"/>
    <cellStyle name="Měna 24 2 7 3" xfId="31017" xr:uid="{4373354A-7E91-43D3-B1D1-9EDA8B41CFEB}"/>
    <cellStyle name="Měna 24 2 8" xfId="11838" xr:uid="{B2E857DF-5B09-44DF-BF34-01F9FA1792C9}"/>
    <cellStyle name="Měna 24 2 8 2" xfId="16523" xr:uid="{6551E828-0535-485C-9CBB-13B8F644FB07}"/>
    <cellStyle name="Měna 24 2 8 3" xfId="31540" xr:uid="{FAF647F3-B248-42DB-84DC-63E5D2287C58}"/>
    <cellStyle name="Měna 24 2 9" xfId="11839" xr:uid="{119CCCB8-18E1-40A7-994E-EE705D112CA5}"/>
    <cellStyle name="Měna 24 2 9 2" xfId="17047" xr:uid="{3E76405D-1384-42E4-9F1D-60E4841E2388}"/>
    <cellStyle name="Měna 24 2 9 3" xfId="32063" xr:uid="{80FD5CAB-4AB9-44A9-845F-8FD99234D901}"/>
    <cellStyle name="Měna 24 20" xfId="11840" xr:uid="{ED01E138-6D7A-49EF-AA55-6C3F41CC3858}"/>
    <cellStyle name="Měna 24 20 2" xfId="22636" xr:uid="{0FDBD931-CECA-48D8-AA6F-37C36B076840}"/>
    <cellStyle name="Měna 24 20 3" xfId="37265" xr:uid="{17596C0C-7229-4D39-8B12-60C0C5E513CF}"/>
    <cellStyle name="Měna 24 21" xfId="11841" xr:uid="{F095C6BA-D6BE-47E9-B856-912BEBAC0B84}"/>
    <cellStyle name="Měna 24 21 2" xfId="23162" xr:uid="{F8971D1A-895B-4D0B-ACE7-28D2431F8C9A}"/>
    <cellStyle name="Měna 24 21 3" xfId="37791" xr:uid="{4454A4D4-1906-49F4-A7DA-E0462DBE2D2F}"/>
    <cellStyle name="Měna 24 22" xfId="11842" xr:uid="{DAAA9D4A-2983-4E5B-BE47-C69B2F34DD9D}"/>
    <cellStyle name="Měna 24 22 2" xfId="23685" xr:uid="{B772CC56-92B8-49C4-98C7-FE1837E21B34}"/>
    <cellStyle name="Měna 24 22 3" xfId="38314" xr:uid="{4F3B660B-B853-40B5-89A7-7E74FABD1094}"/>
    <cellStyle name="Měna 24 23" xfId="11843" xr:uid="{AABA2A8C-F93B-4524-A9A0-4EB89724CDC0}"/>
    <cellStyle name="Měna 24 23 2" xfId="24208" xr:uid="{520060B5-BA74-407A-A580-A7552FA68456}"/>
    <cellStyle name="Měna 24 23 3" xfId="38837" xr:uid="{64349252-2ACF-4939-9B6D-89DB5EEAFE05}"/>
    <cellStyle name="Měna 24 24" xfId="11844" xr:uid="{C19FAB81-1C11-40A6-A975-B1368EEB6699}"/>
    <cellStyle name="Měna 24 24 2" xfId="24731" xr:uid="{BE2B3054-5ECC-476F-88C0-FBF7294115DA}"/>
    <cellStyle name="Měna 24 24 3" xfId="39360" xr:uid="{ABCE5B1F-F1E4-4363-8635-8C328A8F9A06}"/>
    <cellStyle name="Měna 24 25" xfId="11845" xr:uid="{506D1B6C-70DD-4BCE-8C4C-49F647202E9B}"/>
    <cellStyle name="Měna 24 25 2" xfId="25254" xr:uid="{745E678D-2CDC-4617-9279-24026A8F4186}"/>
    <cellStyle name="Měna 24 25 3" xfId="39883" xr:uid="{2F65B0AD-4F33-46A0-9ADC-A651040E546A}"/>
    <cellStyle name="Měna 24 26" xfId="11846" xr:uid="{18B8DDCF-7B4E-4D24-A62F-F0625267E8EE}"/>
    <cellStyle name="Měna 24 26 2" xfId="25777" xr:uid="{1D833053-CA7D-43A3-AB2A-9723D86AE437}"/>
    <cellStyle name="Měna 24 26 3" xfId="40406" xr:uid="{3893187B-77C1-4070-B085-AA21C4E04D80}"/>
    <cellStyle name="Měna 24 27" xfId="11847" xr:uid="{FB983FC0-AEB5-44D2-ADDD-CE17AFDA6311}"/>
    <cellStyle name="Měna 24 27 2" xfId="26301" xr:uid="{9C1FEA36-829C-4AB3-B218-1FC03A7C9B31}"/>
    <cellStyle name="Měna 24 27 3" xfId="40929" xr:uid="{A5DAD73E-5A9B-4FBE-9BD3-89E2471A74BE}"/>
    <cellStyle name="Měna 24 28" xfId="11848" xr:uid="{BF1D5DCD-F3CD-42BE-9854-1354598D7FA4}"/>
    <cellStyle name="Měna 24 28 2" xfId="26824" xr:uid="{0D39B3F1-4923-46D5-B4B9-B5B46026E6AE}"/>
    <cellStyle name="Měna 24 28 3" xfId="41452" xr:uid="{44BA5616-9B06-4CFC-B367-81D54B3114CA}"/>
    <cellStyle name="Měna 24 29" xfId="11849" xr:uid="{49AB9651-2575-4621-A6CF-9D8ED238A211}"/>
    <cellStyle name="Měna 24 29 2" xfId="27347" xr:uid="{D75AF748-7CD6-41DE-80A1-CE64BC8D9E8D}"/>
    <cellStyle name="Měna 24 29 3" xfId="41975" xr:uid="{B18EB5B7-C83C-4B2E-92FD-6B8CE91B7AA4}"/>
    <cellStyle name="Měna 24 3" xfId="11850" xr:uid="{F42CFB24-61ED-4CB9-BEAD-1462BD84DD2C}"/>
    <cellStyle name="Měna 24 3 10" xfId="11851" xr:uid="{1EBA2CA5-F10B-4DD4-802A-1B217B9C3639}"/>
    <cellStyle name="Měna 24 3 10 2" xfId="20262" xr:uid="{8B82CC5C-4733-4F7B-982A-032C0CFE0209}"/>
    <cellStyle name="Měna 24 3 10 3" xfId="35272" xr:uid="{5B416206-9531-47C1-84C8-11CC18A2DBDA}"/>
    <cellStyle name="Měna 24 3 11" xfId="11852" xr:uid="{924BFB80-047E-443D-A828-B8185D282118}"/>
    <cellStyle name="Měna 24 3 11 2" xfId="21087" xr:uid="{9054B5E5-47DD-4C13-B585-D8251D820BE6}"/>
    <cellStyle name="Měna 24 3 12" xfId="11853" xr:uid="{91695606-2599-45E2-A9E6-208346DDD482}"/>
    <cellStyle name="Měna 24 3 12 2" xfId="20749" xr:uid="{E136DEE2-04BB-4A53-BABF-947008A3BA34}"/>
    <cellStyle name="Měna 24 3 12 3" xfId="35703" xr:uid="{14591FAF-7CFA-4162-A6A2-B9603287EB52}"/>
    <cellStyle name="Měna 24 3 13" xfId="11854" xr:uid="{0F2A9D44-E395-426B-ABBF-0F49A3F252DC}"/>
    <cellStyle name="Měna 24 3 13 2" xfId="21693" xr:uid="{CE979897-D17D-4568-B30A-72BFDAA95153}"/>
    <cellStyle name="Měna 24 3 13 3" xfId="36322" xr:uid="{C3E14784-89D9-4587-95AC-7271EEC15005}"/>
    <cellStyle name="Měna 24 3 14" xfId="11855" xr:uid="{DF1EAFDE-8B5B-4AD5-8CB4-AFDEC8A7E0FB}"/>
    <cellStyle name="Měna 24 3 14 2" xfId="22216" xr:uid="{A7D14A80-6602-455A-B61D-4943B4271F3B}"/>
    <cellStyle name="Měna 24 3 14 3" xfId="36845" xr:uid="{C8532BF1-F59B-40F5-B5CE-49658AE855E2}"/>
    <cellStyle name="Měna 24 3 15" xfId="11856" xr:uid="{C3D5CFD8-7350-4976-8E46-F847FB8D7F85}"/>
    <cellStyle name="Měna 24 3 15 2" xfId="22740" xr:uid="{41348345-809E-4EC5-B0E8-BEEDEE19D40F}"/>
    <cellStyle name="Měna 24 3 15 3" xfId="37369" xr:uid="{E69F5A3C-CEA8-4377-B047-4E08F9E6041A}"/>
    <cellStyle name="Měna 24 3 16" xfId="11857" xr:uid="{5B1B7D8A-FF63-4679-8DD1-3467F14C46F1}"/>
    <cellStyle name="Měna 24 3 16 2" xfId="23266" xr:uid="{F26BFC09-8716-419A-BFB0-7C42A06CB4C6}"/>
    <cellStyle name="Měna 24 3 16 3" xfId="37895" xr:uid="{46B7E475-2F47-4933-ADD2-54AB430B2DF4}"/>
    <cellStyle name="Měna 24 3 17" xfId="11858" xr:uid="{67B67BF6-5FED-4698-91B7-C0AB8A911F07}"/>
    <cellStyle name="Měna 24 3 17 2" xfId="23789" xr:uid="{5A0430DD-6B11-4F16-9928-F9769DC402C7}"/>
    <cellStyle name="Měna 24 3 17 3" xfId="38418" xr:uid="{4084CC5C-66B9-47E2-B47A-9E3A705B5AFE}"/>
    <cellStyle name="Měna 24 3 18" xfId="11859" xr:uid="{4CAFE9D1-8894-4A14-98AE-E185CBD8B6AE}"/>
    <cellStyle name="Měna 24 3 18 2" xfId="24312" xr:uid="{E71EBE2F-2340-437B-874F-B2277F3DE551}"/>
    <cellStyle name="Měna 24 3 18 3" xfId="38941" xr:uid="{AD8A5BB9-6E97-4AD8-ABF8-99488943D85B}"/>
    <cellStyle name="Měna 24 3 19" xfId="11860" xr:uid="{877434BA-8F68-42A8-B0BD-A61122C6D158}"/>
    <cellStyle name="Měna 24 3 19 2" xfId="24835" xr:uid="{B6D0ECF9-3668-4F7A-88F7-2F55CBB8D2F6}"/>
    <cellStyle name="Měna 24 3 19 3" xfId="39464" xr:uid="{78D837F4-1C76-44D7-BF44-8AD6E978B6D6}"/>
    <cellStyle name="Měna 24 3 2" xfId="11861" xr:uid="{F4F2F1F7-8297-4EFB-A2F0-4F9BC05541F2}"/>
    <cellStyle name="Měna 24 3 2 2" xfId="16052" xr:uid="{89961A77-64AD-4FD3-A6ED-5C02C0758DC4}"/>
    <cellStyle name="Měna 24 3 2 3" xfId="31069" xr:uid="{32508301-BD1C-4DA9-848C-3B158F6A27D5}"/>
    <cellStyle name="Měna 24 3 20" xfId="11862" xr:uid="{9AAC614D-3B1C-49EE-A51D-212822BC35AF}"/>
    <cellStyle name="Měna 24 3 20 2" xfId="25358" xr:uid="{A1FFE47D-34D4-42A4-905F-28EFDE137F90}"/>
    <cellStyle name="Měna 24 3 20 3" xfId="39987" xr:uid="{F29AA765-A713-4FB1-980C-8496E6F46997}"/>
    <cellStyle name="Měna 24 3 21" xfId="11863" xr:uid="{41DFA52D-F31F-421A-89AF-1E5821CA8A9D}"/>
    <cellStyle name="Měna 24 3 21 2" xfId="25881" xr:uid="{2B4930D0-7C5C-4FE7-B3B1-3A497D0AF84D}"/>
    <cellStyle name="Měna 24 3 21 3" xfId="40510" xr:uid="{66EB8FBF-85C6-4940-8AD8-D48177F3DCB8}"/>
    <cellStyle name="Měna 24 3 22" xfId="11864" xr:uid="{7DFCFCF5-3AB3-4C3D-9D4A-E7E95864F91A}"/>
    <cellStyle name="Měna 24 3 22 2" xfId="26405" xr:uid="{C543E1E7-64C0-4835-8247-ABF91895B8D6}"/>
    <cellStyle name="Měna 24 3 22 3" xfId="41033" xr:uid="{C3F2B480-E44A-44E1-A324-8CC5F11AFB9E}"/>
    <cellStyle name="Měna 24 3 23" xfId="11865" xr:uid="{15923FDB-FC67-448C-BC53-1AAF7525EB98}"/>
    <cellStyle name="Měna 24 3 23 2" xfId="26928" xr:uid="{C1B268AF-B21F-43AF-996C-13DC5D1811E4}"/>
    <cellStyle name="Měna 24 3 23 3" xfId="41556" xr:uid="{02C6F49A-20A5-4593-A133-769EBF309E8D}"/>
    <cellStyle name="Měna 24 3 24" xfId="11866" xr:uid="{4FCBEBE7-CF1C-4931-8CE7-D0D286FB7325}"/>
    <cellStyle name="Měna 24 3 24 2" xfId="27451" xr:uid="{107CB2CC-170E-4640-B55B-FCF17EA35E9C}"/>
    <cellStyle name="Měna 24 3 24 3" xfId="42079" xr:uid="{329EAFE6-90D5-4810-92AC-F22C9324DAC4}"/>
    <cellStyle name="Měna 24 3 25" xfId="11867" xr:uid="{54310058-B7DA-4172-9790-BA5D60DFDEB7}"/>
    <cellStyle name="Měna 24 3 25 2" xfId="27974" xr:uid="{066819AA-F90E-4555-83CD-25A2BD81415D}"/>
    <cellStyle name="Měna 24 3 25 3" xfId="42602" xr:uid="{9966D069-02DE-492D-AF4B-550C6E2FDB47}"/>
    <cellStyle name="Měna 24 3 26" xfId="11868" xr:uid="{0C2E7BE2-9DCB-4124-AF46-61B80DBCAEB2}"/>
    <cellStyle name="Měna 24 3 26 2" xfId="28716" xr:uid="{95C3F28D-3E1B-40CB-A936-A8BD555E9768}"/>
    <cellStyle name="Měna 24 3 27" xfId="11869" xr:uid="{CA7CEC49-00EA-4983-B066-975AA346179C}"/>
    <cellStyle name="Měna 24 3 27 2" xfId="29201" xr:uid="{FF8AD8AC-1E8A-45C9-943D-0704CFDDA2BB}"/>
    <cellStyle name="Měna 24 3 27 3" xfId="43351" xr:uid="{2C1DE4F0-E236-4D95-97C0-A6971D410D0C}"/>
    <cellStyle name="Měna 24 3 28" xfId="11870" xr:uid="{2930E642-4B12-49CB-950D-0670974BE100}"/>
    <cellStyle name="Měna 24 3 28 2" xfId="29498" xr:uid="{45054B0B-610C-47A3-A7D6-62B7CBE4478D}"/>
    <cellStyle name="Měna 24 3 28 3" xfId="43648" xr:uid="{D5D2991F-0CEE-4668-9944-532522E6A279}"/>
    <cellStyle name="Měna 24 3 29" xfId="11871" xr:uid="{AA6B66E1-9F14-4C8D-9631-E3615DE66E9C}"/>
    <cellStyle name="Měna 24 3 29 2" xfId="30021" xr:uid="{CBD7FE96-4CE5-4D09-88DE-166F1C7E9548}"/>
    <cellStyle name="Měna 24 3 29 3" xfId="44171" xr:uid="{47602A7A-074D-4909-89E6-32D7170B43F6}"/>
    <cellStyle name="Měna 24 3 3" xfId="11872" xr:uid="{C697DF02-194E-48C8-B12E-A6526B925CB5}"/>
    <cellStyle name="Měna 24 3 3 2" xfId="16575" xr:uid="{792C6B4A-7A28-4C87-BC54-1FF53CC4FB4F}"/>
    <cellStyle name="Měna 24 3 3 3" xfId="31592" xr:uid="{C1B3BFE7-E7E0-4CB5-A964-584FFC619AAB}"/>
    <cellStyle name="Měna 24 3 30" xfId="15424" xr:uid="{2EF577EA-C114-4114-B312-C7F2194D6840}"/>
    <cellStyle name="Měna 24 3 31" xfId="30546" xr:uid="{49ECF3B8-9285-48BC-B3D7-F151EA42F170}"/>
    <cellStyle name="Měna 24 3 4" xfId="11873" xr:uid="{5CC34216-49E8-4E5B-872C-973DAD2F7DEF}"/>
    <cellStyle name="Měna 24 3 4 2" xfId="17099" xr:uid="{C2BEC574-3B8C-4B01-8C82-27882C704361}"/>
    <cellStyle name="Měna 24 3 4 3" xfId="32115" xr:uid="{0B48FD31-B698-4115-98B8-F25D52D046A8}"/>
    <cellStyle name="Měna 24 3 5" xfId="11874" xr:uid="{DF237AA5-CD6E-4EB5-8CE8-5243F6DE2DF6}"/>
    <cellStyle name="Měna 24 3 5 2" xfId="17633" xr:uid="{A4CF374E-A8D5-4CC2-92F8-272655AFC0AF}"/>
    <cellStyle name="Měna 24 3 5 3" xfId="32644" xr:uid="{AA672036-8A72-46D1-921F-450842BFDACC}"/>
    <cellStyle name="Měna 24 3 6" xfId="11875" xr:uid="{09E4BC9A-8392-45DC-9B3A-237C2C0267E7}"/>
    <cellStyle name="Měna 24 3 6 2" xfId="18159" xr:uid="{6646F730-7EA4-4C8F-A1A4-0285D1FBF9BE}"/>
    <cellStyle name="Měna 24 3 6 3" xfId="33169" xr:uid="{08D4E4B4-ED1B-4E86-B43B-3DF134C91F30}"/>
    <cellStyle name="Měna 24 3 7" xfId="11876" xr:uid="{E6A45F8B-D268-45B7-8121-BBAF7384ABE0}"/>
    <cellStyle name="Měna 24 3 7 2" xfId="18685" xr:uid="{EFF0BAB5-B612-44A5-9440-3303DC65CB2C}"/>
    <cellStyle name="Měna 24 3 7 3" xfId="33695" xr:uid="{AFB024A2-F79C-44D8-877B-EF929DC95EA1}"/>
    <cellStyle name="Měna 24 3 8" xfId="11877" xr:uid="{3333D06C-2EEA-49F1-9AAF-7FDDAA304EA4}"/>
    <cellStyle name="Měna 24 3 8 2" xfId="19212" xr:uid="{AA985CF2-8967-4FDA-B32C-32891FEEC878}"/>
    <cellStyle name="Měna 24 3 8 3" xfId="34222" xr:uid="{F32010A3-FE96-4682-B9B3-B3AB6AE9562D}"/>
    <cellStyle name="Měna 24 3 9" xfId="11878" xr:uid="{1762FE55-AA3E-41C5-8500-934DC65A9024}"/>
    <cellStyle name="Měna 24 3 9 2" xfId="19735" xr:uid="{D2AAA02E-B695-4CA7-807A-2DE5DFE94E3C}"/>
    <cellStyle name="Měna 24 3 9 3" xfId="34745" xr:uid="{887DBF02-E264-47EB-B510-9163C2424CED}"/>
    <cellStyle name="Měna 24 30" xfId="11879" xr:uid="{0000F32A-D579-4119-B39E-DF92E912805B}"/>
    <cellStyle name="Měna 24 30 2" xfId="27870" xr:uid="{7281222F-6079-4CFF-876B-2EDB6AC1E674}"/>
    <cellStyle name="Měna 24 30 3" xfId="42498" xr:uid="{A7238B2A-5C25-49D6-850A-8DC19D2454C0}"/>
    <cellStyle name="Měna 24 31" xfId="11880" xr:uid="{A0FB2DA2-9116-47CD-B271-4E9A149488B7}"/>
    <cellStyle name="Měna 24 31 2" xfId="28710" xr:uid="{E24951AC-B21E-42F8-ABF1-614A302EC33C}"/>
    <cellStyle name="Měna 24 32" xfId="11881" xr:uid="{74D0BCC5-FB28-48FA-A69E-23C0E6F07279}"/>
    <cellStyle name="Měna 24 32 2" xfId="29305" xr:uid="{0197903B-1B0B-4112-8C54-453C9F4029AA}"/>
    <cellStyle name="Měna 24 32 3" xfId="43455" xr:uid="{4324F9B4-9718-4B0E-9385-A2CBD18C457B}"/>
    <cellStyle name="Měna 24 33" xfId="11882" xr:uid="{B7B74CE1-A446-4EDA-A580-11E021B0AF37}"/>
    <cellStyle name="Měna 24 33 2" xfId="29394" xr:uid="{0B122691-4B67-404D-BD9F-82A6DE7F864E}"/>
    <cellStyle name="Měna 24 33 3" xfId="43544" xr:uid="{1B3058B9-D8CC-4D66-AE5A-0DA375ADCF4A}"/>
    <cellStyle name="Měna 24 34" xfId="11883" xr:uid="{D829E668-4D10-420C-A14A-D97D8C2FAD69}"/>
    <cellStyle name="Měna 24 34 2" xfId="29917" xr:uid="{BE7A153D-2B07-4716-9644-08ED77D3030C}"/>
    <cellStyle name="Měna 24 34 3" xfId="44067" xr:uid="{5D292618-8938-4E8A-BF5A-E537ECCB11C2}"/>
    <cellStyle name="Měna 24 35" xfId="15320" xr:uid="{3C816754-A784-47B7-B19B-FA9E1E5F4FC5}"/>
    <cellStyle name="Měna 24 36" xfId="30442" xr:uid="{E6A7665E-EA7D-4EDA-9868-1668FE1C8F6C}"/>
    <cellStyle name="Měna 24 4" xfId="11884" xr:uid="{20F7320E-FA63-44E6-BC21-EE6BBBCA3BA0}"/>
    <cellStyle name="Měna 24 4 10" xfId="11885" xr:uid="{064F054C-893E-4C2B-AA91-47704B2A2D4F}"/>
    <cellStyle name="Měna 24 4 10 2" xfId="20366" xr:uid="{DBDE38A5-3B35-4973-86CD-67341D003768}"/>
    <cellStyle name="Měna 24 4 10 3" xfId="35376" xr:uid="{92F0DABE-0C14-40C7-98D8-B574478A0252}"/>
    <cellStyle name="Měna 24 4 11" xfId="11886" xr:uid="{9E09122D-341E-4D40-B559-4AC9F4856003}"/>
    <cellStyle name="Měna 24 4 11 2" xfId="21088" xr:uid="{9525129E-1E62-4A68-AD74-247F9DA97A75}"/>
    <cellStyle name="Měna 24 4 12" xfId="11887" xr:uid="{C8D9ED9B-3091-4CDB-BC58-FBF254ECB6B5}"/>
    <cellStyle name="Měna 24 4 12 2" xfId="21274" xr:uid="{ED95CD20-9B8E-4EF0-98ED-65F816A8A1D3}"/>
    <cellStyle name="Měna 24 4 12 3" xfId="35903" xr:uid="{8302DEEE-5EA7-4B7C-80CC-1AD8D1F93679}"/>
    <cellStyle name="Měna 24 4 13" xfId="11888" xr:uid="{6D4A2A0A-AA95-4AF0-A015-1BC86CB23ED7}"/>
    <cellStyle name="Měna 24 4 13 2" xfId="21797" xr:uid="{BE77CC21-6274-4FA1-A8E8-6095F2A4B6DE}"/>
    <cellStyle name="Měna 24 4 13 3" xfId="36426" xr:uid="{D5515580-8661-447E-95BE-E45AB0B8A64E}"/>
    <cellStyle name="Měna 24 4 14" xfId="11889" xr:uid="{C7B4B738-13A6-492D-89F4-6BF6947C947D}"/>
    <cellStyle name="Měna 24 4 14 2" xfId="22320" xr:uid="{E91A4FC7-0CB6-4214-82FC-FAF0CEE9692D}"/>
    <cellStyle name="Měna 24 4 14 3" xfId="36949" xr:uid="{08900E92-9161-403A-9C62-6DB016F3DF81}"/>
    <cellStyle name="Měna 24 4 15" xfId="11890" xr:uid="{9AFDC3ED-DD74-4248-8477-5CEB576FF1C4}"/>
    <cellStyle name="Měna 24 4 15 2" xfId="22844" xr:uid="{8DB858B0-F8BA-42BB-8FD2-9F3BAD53352C}"/>
    <cellStyle name="Měna 24 4 15 3" xfId="37473" xr:uid="{FDC12E80-6FE2-4D10-AE8A-5A6EF33B3780}"/>
    <cellStyle name="Měna 24 4 16" xfId="11891" xr:uid="{8A43AB2F-C4A2-4CF4-8A0B-95B75BEE2899}"/>
    <cellStyle name="Měna 24 4 16 2" xfId="23370" xr:uid="{B356EA3C-D0A9-4EBC-BD48-523BE57E66BB}"/>
    <cellStyle name="Měna 24 4 16 3" xfId="37999" xr:uid="{975E1CDE-911F-41B6-9CBC-EF16E08B3286}"/>
    <cellStyle name="Měna 24 4 17" xfId="11892" xr:uid="{FE2E2A13-8E5C-4C2C-B900-BCD3BA808D9A}"/>
    <cellStyle name="Měna 24 4 17 2" xfId="23893" xr:uid="{CA7DB274-7DDD-4372-AEB7-3567E899D422}"/>
    <cellStyle name="Měna 24 4 17 3" xfId="38522" xr:uid="{7F0E2837-D705-44FA-81FA-249EE8796DE6}"/>
    <cellStyle name="Měna 24 4 18" xfId="11893" xr:uid="{8B4BD95A-F86A-494D-992B-9F7B592BB182}"/>
    <cellStyle name="Měna 24 4 18 2" xfId="24416" xr:uid="{D19CDEEF-ABDB-4373-A7DA-6165C125151B}"/>
    <cellStyle name="Měna 24 4 18 3" xfId="39045" xr:uid="{5D7087B3-33E4-4D71-A176-2D67D45C2E31}"/>
    <cellStyle name="Měna 24 4 19" xfId="11894" xr:uid="{8A27DC58-565C-42BA-A974-E8A8AF307591}"/>
    <cellStyle name="Měna 24 4 19 2" xfId="24939" xr:uid="{DF7C7D39-61B8-4D1A-9F80-22668870D647}"/>
    <cellStyle name="Měna 24 4 19 3" xfId="39568" xr:uid="{A64EF03C-CEA3-4475-A042-3BA117F7C93B}"/>
    <cellStyle name="Měna 24 4 2" xfId="11895" xr:uid="{6FFE1B21-83DB-4A10-A237-C5CC95CFB524}"/>
    <cellStyle name="Měna 24 4 2 2" xfId="16156" xr:uid="{E7BC3ACF-2510-4D67-91A8-700FFD82C12F}"/>
    <cellStyle name="Měna 24 4 2 3" xfId="31173" xr:uid="{5081CB24-16D6-45D5-B30A-704783DFF15B}"/>
    <cellStyle name="Měna 24 4 20" xfId="11896" xr:uid="{E9F6E6C0-7E9E-4F99-B83E-CA2B46381459}"/>
    <cellStyle name="Měna 24 4 20 2" xfId="25462" xr:uid="{6A6CC9DB-E268-4305-BE70-0E37069A2082}"/>
    <cellStyle name="Měna 24 4 20 3" xfId="40091" xr:uid="{5582BAF6-68B4-43C5-B718-B52D2B7BEFF6}"/>
    <cellStyle name="Měna 24 4 21" xfId="11897" xr:uid="{15B4210F-6FB0-45EA-B67F-CFA952FCD12F}"/>
    <cellStyle name="Měna 24 4 21 2" xfId="25985" xr:uid="{489E1DA8-A07B-465D-9908-D762CE82C209}"/>
    <cellStyle name="Měna 24 4 21 3" xfId="40614" xr:uid="{7CD8C82C-A04D-4180-AA01-D0CF7FC42724}"/>
    <cellStyle name="Měna 24 4 22" xfId="11898" xr:uid="{B4158B9E-10A4-4C9C-BB15-F27F99244F9D}"/>
    <cellStyle name="Měna 24 4 22 2" xfId="26509" xr:uid="{B1F80652-4386-4B2F-99D9-87C36B25C707}"/>
    <cellStyle name="Měna 24 4 22 3" xfId="41137" xr:uid="{AB0DDBAB-82ED-4403-85AB-D3F3E58DBD94}"/>
    <cellStyle name="Měna 24 4 23" xfId="11899" xr:uid="{73D4B5EA-8657-49BA-A658-80F8E50F6479}"/>
    <cellStyle name="Měna 24 4 23 2" xfId="27032" xr:uid="{CF55D40B-D310-4F07-9E28-0D9D13DF3334}"/>
    <cellStyle name="Měna 24 4 23 3" xfId="41660" xr:uid="{7D765385-B25F-4A5C-8434-DBC857A65D21}"/>
    <cellStyle name="Měna 24 4 24" xfId="11900" xr:uid="{98778C11-E21C-49BD-8D3E-DF30F7AF17C8}"/>
    <cellStyle name="Měna 24 4 24 2" xfId="27555" xr:uid="{475572A0-224C-4E6A-A762-0D35A8F2F8CE}"/>
    <cellStyle name="Měna 24 4 24 3" xfId="42183" xr:uid="{048CC1CF-34A2-427C-9844-922BA3DEAEF7}"/>
    <cellStyle name="Měna 24 4 25" xfId="11901" xr:uid="{5022E808-7C0C-40C8-BEF6-64C4E398AC58}"/>
    <cellStyle name="Měna 24 4 25 2" xfId="28078" xr:uid="{C5F12E59-1E0A-48E0-A77E-16212F4BA8FD}"/>
    <cellStyle name="Měna 24 4 25 3" xfId="42706" xr:uid="{4ED4550C-E505-4137-9F4C-04242F698E62}"/>
    <cellStyle name="Měna 24 4 26" xfId="11902" xr:uid="{9D809647-7914-4870-A98E-E15D81F1E80F}"/>
    <cellStyle name="Měna 24 4 26 2" xfId="28717" xr:uid="{D5FF53EC-016F-4CAA-88C4-A65975E2FD8A}"/>
    <cellStyle name="Měna 24 4 27" xfId="11903" xr:uid="{0B37B021-8769-4323-AB09-F3E91A12B094}"/>
    <cellStyle name="Měna 24 4 27 2" xfId="29097" xr:uid="{2A2388BF-0C09-4636-9F88-8C7CDD0C79D3}"/>
    <cellStyle name="Měna 24 4 27 3" xfId="43247" xr:uid="{C8E41914-292C-4389-90BC-885884319D8B}"/>
    <cellStyle name="Měna 24 4 28" xfId="11904" xr:uid="{7EDC5556-C2B1-42B4-A4E2-B5DF2502A9ED}"/>
    <cellStyle name="Měna 24 4 28 2" xfId="29602" xr:uid="{3F1ECE11-05A2-4303-8E84-8F2C3DED2F99}"/>
    <cellStyle name="Měna 24 4 28 3" xfId="43752" xr:uid="{AB3A197E-1FA0-4783-A9C0-1BEFC896DC09}"/>
    <cellStyle name="Měna 24 4 29" xfId="11905" xr:uid="{D96C95FE-DF1D-4CBE-B7AF-7AC081278855}"/>
    <cellStyle name="Měna 24 4 29 2" xfId="30125" xr:uid="{A6C6B0AA-2632-47E8-917F-5866106C990E}"/>
    <cellStyle name="Měna 24 4 29 3" xfId="44275" xr:uid="{560607B6-6109-4585-8628-14ADA7A03D9F}"/>
    <cellStyle name="Měna 24 4 3" xfId="11906" xr:uid="{AD6E44C1-AA6D-451D-A38B-C7645423234B}"/>
    <cellStyle name="Měna 24 4 3 2" xfId="16679" xr:uid="{9366DDC4-6BE0-4A82-8686-6D186711680A}"/>
    <cellStyle name="Měna 24 4 3 3" xfId="31696" xr:uid="{22AB266C-9C67-44FE-A4BD-884021EACFD8}"/>
    <cellStyle name="Měna 24 4 30" xfId="15528" xr:uid="{355A9A74-EAD9-4BCC-A0AE-38E8FD0B5F74}"/>
    <cellStyle name="Měna 24 4 31" xfId="30650" xr:uid="{8C7A26ED-0E48-4142-AC72-5340F3B70C72}"/>
    <cellStyle name="Měna 24 4 4" xfId="11907" xr:uid="{70E51251-E44A-46B0-ABDC-CDE24D4951FE}"/>
    <cellStyle name="Měna 24 4 4 2" xfId="17203" xr:uid="{041FE606-C736-4889-A127-0185DAE512EE}"/>
    <cellStyle name="Měna 24 4 4 3" xfId="32219" xr:uid="{FCA2E220-4CB8-4288-B165-5BD46B11B272}"/>
    <cellStyle name="Měna 24 4 5" xfId="11908" xr:uid="{E0BACD90-51C5-4F67-902E-302EAC30824E}"/>
    <cellStyle name="Měna 24 4 5 2" xfId="17737" xr:uid="{4F8A7A0D-DF99-46FD-9662-240F13C651BD}"/>
    <cellStyle name="Měna 24 4 5 3" xfId="32748" xr:uid="{BD2B2B84-38BD-4513-B8DD-A6AF442C692D}"/>
    <cellStyle name="Měna 24 4 6" xfId="11909" xr:uid="{9CE7889C-C344-4C2A-8D30-B4341EDE1A0B}"/>
    <cellStyle name="Měna 24 4 6 2" xfId="18263" xr:uid="{E7F1E583-2D68-4DDB-9693-547D284D11E9}"/>
    <cellStyle name="Měna 24 4 6 3" xfId="33273" xr:uid="{401FDA90-1E0A-458D-97A7-F5CF6672064A}"/>
    <cellStyle name="Měna 24 4 7" xfId="11910" xr:uid="{D5A4C5BE-5186-4808-8430-EDD6B9001FA8}"/>
    <cellStyle name="Měna 24 4 7 2" xfId="18789" xr:uid="{A14088C3-2B55-4760-8B1C-D6F5C03C09E5}"/>
    <cellStyle name="Měna 24 4 7 3" xfId="33799" xr:uid="{BD4E0261-607F-4B9F-9D5E-006794F08045}"/>
    <cellStyle name="Měna 24 4 8" xfId="11911" xr:uid="{FDFB161E-C29B-48CA-BE23-E731814FED09}"/>
    <cellStyle name="Měna 24 4 8 2" xfId="19316" xr:uid="{84C546BC-1953-4045-8BCD-45D3AAEC7DD6}"/>
    <cellStyle name="Měna 24 4 8 3" xfId="34326" xr:uid="{C37ACD81-C600-461C-B931-43DE9269D29B}"/>
    <cellStyle name="Měna 24 4 9" xfId="11912" xr:uid="{D538BEB2-F9B9-40C9-B87C-03C5476CEF10}"/>
    <cellStyle name="Měna 24 4 9 2" xfId="19839" xr:uid="{82207FA4-520D-4751-81A3-1BD481B938EF}"/>
    <cellStyle name="Měna 24 4 9 3" xfId="34849" xr:uid="{58328FA2-1ECA-48FF-AD95-DD23D2499550}"/>
    <cellStyle name="Měna 24 5" xfId="11913" xr:uid="{D3D9E64B-39E3-47F2-A2E2-F23C2ECD233B}"/>
    <cellStyle name="Měna 24 5 10" xfId="11914" xr:uid="{7B5AFFA7-9CE5-41E9-B94E-347FD87EEE74}"/>
    <cellStyle name="Měna 24 5 10 2" xfId="20470" xr:uid="{F20B64BD-13AF-4D35-B294-14BC108B7B35}"/>
    <cellStyle name="Měna 24 5 10 3" xfId="35480" xr:uid="{7F683F58-9199-42FD-B777-50166C03EEAD}"/>
    <cellStyle name="Měna 24 5 11" xfId="11915" xr:uid="{C2D887BE-A5CB-45BE-909C-146EF995E3E1}"/>
    <cellStyle name="Měna 24 5 11 2" xfId="21089" xr:uid="{B7C582BE-6727-412E-AC4A-354D85BA697B}"/>
    <cellStyle name="Měna 24 5 12" xfId="11916" xr:uid="{F733C6D2-4A6E-44C9-9960-966601FA147A}"/>
    <cellStyle name="Měna 24 5 12 2" xfId="21378" xr:uid="{DEFE2E83-A81D-49EE-86A5-60A7DE66A2B9}"/>
    <cellStyle name="Měna 24 5 12 3" xfId="36007" xr:uid="{62F18811-ED46-4C97-BC4D-04766373C3CB}"/>
    <cellStyle name="Měna 24 5 13" xfId="11917" xr:uid="{C3862FCC-C1F1-4007-8028-7392092333ED}"/>
    <cellStyle name="Měna 24 5 13 2" xfId="21901" xr:uid="{0DD50415-1016-46A4-A2C3-FF1F0D0FD9CA}"/>
    <cellStyle name="Měna 24 5 13 3" xfId="36530" xr:uid="{AE65182E-290D-4E6D-8300-7F5BEB05DA8B}"/>
    <cellStyle name="Měna 24 5 14" xfId="11918" xr:uid="{4AFD6427-BF5A-4098-8081-B68543A276E8}"/>
    <cellStyle name="Měna 24 5 14 2" xfId="22424" xr:uid="{F2EC8848-46CE-43E5-A35B-B06227822C8F}"/>
    <cellStyle name="Měna 24 5 14 3" xfId="37053" xr:uid="{86C02FA9-A1DF-4696-941E-946A09A2C7BC}"/>
    <cellStyle name="Měna 24 5 15" xfId="11919" xr:uid="{741A7073-2D04-413E-8FA8-27E94EA0F0BA}"/>
    <cellStyle name="Měna 24 5 15 2" xfId="22948" xr:uid="{19D0E822-CF80-470E-B28E-1CDCFFD89630}"/>
    <cellStyle name="Měna 24 5 15 3" xfId="37577" xr:uid="{F292950B-173C-43D9-A256-99E6D53B4605}"/>
    <cellStyle name="Měna 24 5 16" xfId="11920" xr:uid="{09A79BB9-F201-4327-B13E-8A28643B24A3}"/>
    <cellStyle name="Měna 24 5 16 2" xfId="23474" xr:uid="{2C58327B-653D-480E-A3D4-C9C3AEE995E4}"/>
    <cellStyle name="Měna 24 5 16 3" xfId="38103" xr:uid="{5FD759FB-6334-42F0-BC42-6C45130B08B0}"/>
    <cellStyle name="Měna 24 5 17" xfId="11921" xr:uid="{0F64EFF7-C8A3-4086-A200-C392E8C221F1}"/>
    <cellStyle name="Měna 24 5 17 2" xfId="23997" xr:uid="{027448B4-0148-494D-AACA-A20BF16157FE}"/>
    <cellStyle name="Měna 24 5 17 3" xfId="38626" xr:uid="{BBE8FAB2-9E91-4C2C-8BE6-860841ECAB71}"/>
    <cellStyle name="Měna 24 5 18" xfId="11922" xr:uid="{2F4DDA3F-1BDB-4726-A8FD-C42A5057EF4B}"/>
    <cellStyle name="Měna 24 5 18 2" xfId="24520" xr:uid="{9060B24F-3682-4C73-893A-5B09A3E32F98}"/>
    <cellStyle name="Měna 24 5 18 3" xfId="39149" xr:uid="{8AD95109-8C0C-4A12-9984-67DB36437686}"/>
    <cellStyle name="Měna 24 5 19" xfId="11923" xr:uid="{917B6EEB-B25C-4431-904F-E84E5057A2A1}"/>
    <cellStyle name="Měna 24 5 19 2" xfId="25043" xr:uid="{0A4BC422-7ABA-49F1-AD5A-084DA50571E9}"/>
    <cellStyle name="Měna 24 5 19 3" xfId="39672" xr:uid="{6370B0F2-5035-4901-BEEF-EC2B12261AD3}"/>
    <cellStyle name="Měna 24 5 2" xfId="11924" xr:uid="{42FF1BCD-50A6-47E9-8790-243A9869FF21}"/>
    <cellStyle name="Měna 24 5 2 2" xfId="16260" xr:uid="{C1512C55-7C6E-4E99-9364-326A24EC114A}"/>
    <cellStyle name="Měna 24 5 2 3" xfId="31277" xr:uid="{0D447B2B-F4E2-4286-B591-91E1C16BB778}"/>
    <cellStyle name="Měna 24 5 20" xfId="11925" xr:uid="{058F79CA-25CC-41AA-BE2F-34E44732FD0A}"/>
    <cellStyle name="Měna 24 5 20 2" xfId="25566" xr:uid="{762CBDE0-6CD0-4541-8AC5-5A3CC3A40D95}"/>
    <cellStyle name="Měna 24 5 20 3" xfId="40195" xr:uid="{352B1F41-A86B-48DB-95B9-2F11C578E1E2}"/>
    <cellStyle name="Měna 24 5 21" xfId="11926" xr:uid="{61474C77-1E80-4FB3-85BC-7086C472B7DA}"/>
    <cellStyle name="Měna 24 5 21 2" xfId="26089" xr:uid="{C82905CE-C3F7-410C-A47A-6CA139045FBD}"/>
    <cellStyle name="Měna 24 5 21 3" xfId="40718" xr:uid="{381799F7-FCB5-4FAA-96FC-15BDF37C3BB8}"/>
    <cellStyle name="Měna 24 5 22" xfId="11927" xr:uid="{0400B565-B62C-470E-A049-BCC4A58590A7}"/>
    <cellStyle name="Měna 24 5 22 2" xfId="26613" xr:uid="{988DE75A-A86F-4584-BAD2-04ECACAE03E1}"/>
    <cellStyle name="Měna 24 5 22 3" xfId="41241" xr:uid="{C961BAAE-41A6-4A92-A53E-254935864E43}"/>
    <cellStyle name="Měna 24 5 23" xfId="11928" xr:uid="{50B8817D-20F7-4F72-A852-0A6A72CF0AF2}"/>
    <cellStyle name="Měna 24 5 23 2" xfId="27136" xr:uid="{D5317C25-207A-49F8-8196-3A443B628CA4}"/>
    <cellStyle name="Měna 24 5 23 3" xfId="41764" xr:uid="{79E95C5D-9ADA-43DD-847B-DDB58FD23581}"/>
    <cellStyle name="Měna 24 5 24" xfId="11929" xr:uid="{E70BCAC5-F2B8-49AF-8D32-A1C4DA8E9192}"/>
    <cellStyle name="Měna 24 5 24 2" xfId="27659" xr:uid="{8181D7F9-F01D-48D0-9612-1610D175F19F}"/>
    <cellStyle name="Měna 24 5 24 3" xfId="42287" xr:uid="{A42FA20A-AD15-4BE0-B39A-AE6133E4A18B}"/>
    <cellStyle name="Měna 24 5 25" xfId="11930" xr:uid="{3FC668D3-E991-49B7-A15D-16DD41889DCC}"/>
    <cellStyle name="Měna 24 5 25 2" xfId="28182" xr:uid="{45BA8F3E-2679-49A6-A1FB-D0FC800E21B1}"/>
    <cellStyle name="Měna 24 5 25 3" xfId="42810" xr:uid="{4B78E54D-F25A-4141-B2D2-579BB3CD10E0}"/>
    <cellStyle name="Měna 24 5 26" xfId="11931" xr:uid="{EFB1CCA8-ED39-4A80-A83F-5E8793BE8968}"/>
    <cellStyle name="Měna 24 5 26 2" xfId="28718" xr:uid="{57E994E9-FC91-4561-AF6D-959B7C5D3AE6}"/>
    <cellStyle name="Měna 24 5 27" xfId="11932" xr:uid="{0FA78805-66CB-4380-A437-F70C0C273038}"/>
    <cellStyle name="Měna 24 5 27 2" xfId="28993" xr:uid="{1ECDEE5A-29C5-4F45-B665-EEBD62FDC7BD}"/>
    <cellStyle name="Měna 24 5 27 3" xfId="43143" xr:uid="{BC57D85E-5917-48E9-B6F7-BDF45CD9601B}"/>
    <cellStyle name="Měna 24 5 28" xfId="11933" xr:uid="{3ACD1F96-93AE-4AE7-ACED-F7EC3DE785CC}"/>
    <cellStyle name="Měna 24 5 28 2" xfId="29706" xr:uid="{4E5B29D3-B0F1-40F6-B86E-E5885E622709}"/>
    <cellStyle name="Měna 24 5 28 3" xfId="43856" xr:uid="{348A65FC-9688-4C2A-81B0-73692512493C}"/>
    <cellStyle name="Měna 24 5 29" xfId="11934" xr:uid="{7577C2A3-9C40-41E6-8FD3-3B994115EF42}"/>
    <cellStyle name="Měna 24 5 29 2" xfId="30229" xr:uid="{A9E9940B-B7D7-43A7-A091-F5C7D6C66829}"/>
    <cellStyle name="Měna 24 5 29 3" xfId="44379" xr:uid="{6653C405-FF84-4AC9-9A2C-A652E86888B3}"/>
    <cellStyle name="Měna 24 5 3" xfId="11935" xr:uid="{9008926E-47C5-488E-A8C9-D29F43D0C79D}"/>
    <cellStyle name="Měna 24 5 3 2" xfId="16783" xr:uid="{B31B7CC0-8BF8-48B5-B4FA-CA53348F822C}"/>
    <cellStyle name="Měna 24 5 3 3" xfId="31800" xr:uid="{7434655D-3C6D-4266-B67D-BC2CB2D84C00}"/>
    <cellStyle name="Měna 24 5 30" xfId="15632" xr:uid="{439DF21C-FFF5-4CE0-8B1E-706EB24E1FC0}"/>
    <cellStyle name="Měna 24 5 31" xfId="30754" xr:uid="{BF29A75E-6527-4F9D-9962-094BBA1C4C98}"/>
    <cellStyle name="Měna 24 5 4" xfId="11936" xr:uid="{E9F13D64-3207-4C62-BD5D-87FFA49292AC}"/>
    <cellStyle name="Měna 24 5 4 2" xfId="17307" xr:uid="{8E9C4F3B-029D-4311-9A97-9E6D9199D4F3}"/>
    <cellStyle name="Měna 24 5 4 3" xfId="32323" xr:uid="{BA55140F-DF15-473E-AE53-F05D82BB480E}"/>
    <cellStyle name="Měna 24 5 5" xfId="11937" xr:uid="{259A7D9A-FB82-42F4-9E2C-BA3ABE5F3A1D}"/>
    <cellStyle name="Měna 24 5 5 2" xfId="17841" xr:uid="{BAB6BD2C-FF56-4546-ABEA-C3D9DCF229AF}"/>
    <cellStyle name="Měna 24 5 5 3" xfId="32852" xr:uid="{FC8856E6-9F66-4DC6-985D-B4DC3B21E7EF}"/>
    <cellStyle name="Měna 24 5 6" xfId="11938" xr:uid="{CA3B2EC9-7A71-438D-952A-79475C9A2EFB}"/>
    <cellStyle name="Měna 24 5 6 2" xfId="18367" xr:uid="{08A49F10-1B57-4D94-A69C-1D875E79054B}"/>
    <cellStyle name="Měna 24 5 6 3" xfId="33377" xr:uid="{443BEC6E-C402-441C-969A-49FE1F82D87D}"/>
    <cellStyle name="Měna 24 5 7" xfId="11939" xr:uid="{63523F27-B865-4838-AB36-44481A48A1FA}"/>
    <cellStyle name="Měna 24 5 7 2" xfId="18893" xr:uid="{9AE57896-9B0E-4273-B83C-1313F75AF4D6}"/>
    <cellStyle name="Měna 24 5 7 3" xfId="33903" xr:uid="{E021CAA7-376F-4AE6-BE72-1699B17C98F4}"/>
    <cellStyle name="Měna 24 5 8" xfId="11940" xr:uid="{3C4D34CD-53FE-4D8D-AC6C-A83068033FA4}"/>
    <cellStyle name="Měna 24 5 8 2" xfId="19420" xr:uid="{65EF8394-39E1-4CA2-A392-A561342750A6}"/>
    <cellStyle name="Měna 24 5 8 3" xfId="34430" xr:uid="{06285CFE-859A-48D3-9B91-05985C0C9C97}"/>
    <cellStyle name="Měna 24 5 9" xfId="11941" xr:uid="{CA8E7741-C0BB-467F-847C-2C54135B6630}"/>
    <cellStyle name="Měna 24 5 9 2" xfId="19943" xr:uid="{7F81B9DC-D8CD-463E-9801-3850CDAD9CE6}"/>
    <cellStyle name="Měna 24 5 9 3" xfId="34953" xr:uid="{4F6CEFD5-F215-4E35-9DD5-96FA4AE3986F}"/>
    <cellStyle name="Měna 24 6" xfId="11942" xr:uid="{319D2C35-FB68-49C3-88F5-AA20DD9C9AD4}"/>
    <cellStyle name="Měna 24 6 10" xfId="11943" xr:uid="{05A86501-C9BF-4968-BB30-9EF437B12F67}"/>
    <cellStyle name="Měna 24 6 10 2" xfId="20576" xr:uid="{67BE825C-1FC6-44EE-9F28-F665CAC043F2}"/>
    <cellStyle name="Měna 24 6 10 3" xfId="35586" xr:uid="{3F125C23-BFA0-4A72-9F82-995CE4BB9B30}"/>
    <cellStyle name="Měna 24 6 11" xfId="11944" xr:uid="{62DDF819-D26C-4A18-8CD8-DE97DD0E69F6}"/>
    <cellStyle name="Měna 24 6 11 2" xfId="21090" xr:uid="{258FC617-ED41-4DA7-A84B-009D5DD81F9F}"/>
    <cellStyle name="Měna 24 6 12" xfId="11945" xr:uid="{58A666FF-C46A-488E-BBC6-4DB67558EE78}"/>
    <cellStyle name="Měna 24 6 12 2" xfId="21484" xr:uid="{74911FF0-6051-401B-8255-0C80BD0028C4}"/>
    <cellStyle name="Měna 24 6 12 3" xfId="36113" xr:uid="{6E499C34-3FB3-46E1-813B-447529F51996}"/>
    <cellStyle name="Měna 24 6 13" xfId="11946" xr:uid="{4B9DF80B-2019-4B1F-B9D6-12D58CCA9A20}"/>
    <cellStyle name="Měna 24 6 13 2" xfId="22007" xr:uid="{07B82AFB-18C5-42E4-BEC3-04524730C226}"/>
    <cellStyle name="Měna 24 6 13 3" xfId="36636" xr:uid="{859F3766-8FE5-4B06-9278-8B6BED82EC2B}"/>
    <cellStyle name="Měna 24 6 14" xfId="11947" xr:uid="{18F460CF-8FDD-4687-8304-898C76E9E7BF}"/>
    <cellStyle name="Měna 24 6 14 2" xfId="22530" xr:uid="{34E0BB16-D8E5-4CEC-9011-E35EDB0CD459}"/>
    <cellStyle name="Měna 24 6 14 3" xfId="37159" xr:uid="{A1090EDC-E6D5-4758-9542-DD8092CA2E60}"/>
    <cellStyle name="Měna 24 6 15" xfId="11948" xr:uid="{82D1AE83-C7E1-4E84-B5CB-4E8CACB59095}"/>
    <cellStyle name="Měna 24 6 15 2" xfId="23054" xr:uid="{4EA99481-6ED6-4D52-9A12-B2B930284FCD}"/>
    <cellStyle name="Měna 24 6 15 3" xfId="37683" xr:uid="{B5EE3FAF-51C5-4219-B8E6-43550391745A}"/>
    <cellStyle name="Měna 24 6 16" xfId="11949" xr:uid="{E3D8F742-3A97-44CF-8D87-858ED8B44E30}"/>
    <cellStyle name="Měna 24 6 16 2" xfId="23580" xr:uid="{E2249192-3E42-413D-BCDC-0189EF76B64D}"/>
    <cellStyle name="Měna 24 6 16 3" xfId="38209" xr:uid="{67F1C0CB-1D04-45CE-8065-9501ECF18CE8}"/>
    <cellStyle name="Měna 24 6 17" xfId="11950" xr:uid="{ABDBA76B-AA28-4615-8415-47E19961743C}"/>
    <cellStyle name="Měna 24 6 17 2" xfId="24103" xr:uid="{86FB36DB-BA48-414D-A10F-51BF4DFD2E9E}"/>
    <cellStyle name="Měna 24 6 17 3" xfId="38732" xr:uid="{7CC7D391-9D5F-429D-B2B4-CC457B946B66}"/>
    <cellStyle name="Měna 24 6 18" xfId="11951" xr:uid="{EA810640-18B0-47E8-9A2C-885100D4DEE3}"/>
    <cellStyle name="Měna 24 6 18 2" xfId="24626" xr:uid="{2318D0D2-C2BF-443D-8EF6-362D4E4B6FDC}"/>
    <cellStyle name="Měna 24 6 18 3" xfId="39255" xr:uid="{8D919E88-5125-413C-8AB6-A3267BEC39FA}"/>
    <cellStyle name="Měna 24 6 19" xfId="11952" xr:uid="{9F848430-C026-418C-AF04-F9DF4C48E0AB}"/>
    <cellStyle name="Měna 24 6 19 2" xfId="25149" xr:uid="{BF909E89-BCE0-4369-9D40-A9F54341FFBC}"/>
    <cellStyle name="Měna 24 6 19 3" xfId="39778" xr:uid="{5B92E9D0-A6A4-4424-AAB5-4C1E76473AC2}"/>
    <cellStyle name="Měna 24 6 2" xfId="11953" xr:uid="{9B007C46-5EBD-4D6E-9DCA-B0C4AB92F86E}"/>
    <cellStyle name="Měna 24 6 2 2" xfId="16366" xr:uid="{8F6EEAC9-B68A-4BD4-B0AC-EFA0BA00E4C1}"/>
    <cellStyle name="Měna 24 6 2 3" xfId="31383" xr:uid="{A2163025-BBAF-47C5-96FA-D84D9724D927}"/>
    <cellStyle name="Měna 24 6 20" xfId="11954" xr:uid="{5B2D3702-F5D1-4768-BC12-B20F2207C33B}"/>
    <cellStyle name="Měna 24 6 20 2" xfId="25672" xr:uid="{0A119D07-BE09-4B5A-8A30-AF698D7594B5}"/>
    <cellStyle name="Měna 24 6 20 3" xfId="40301" xr:uid="{6914D08C-CAEB-4328-AA44-2349C07FEA93}"/>
    <cellStyle name="Měna 24 6 21" xfId="11955" xr:uid="{8C5008FD-6C62-412A-AB57-BFEA2622B965}"/>
    <cellStyle name="Měna 24 6 21 2" xfId="26195" xr:uid="{E305AC9C-9652-417F-8DBF-F1109540348F}"/>
    <cellStyle name="Měna 24 6 21 3" xfId="40824" xr:uid="{29A1E7C1-DA74-4244-9AAC-10293E890634}"/>
    <cellStyle name="Měna 24 6 22" xfId="11956" xr:uid="{4E26CEFC-13B1-4909-BAF7-E97796ED0C9D}"/>
    <cellStyle name="Měna 24 6 22 2" xfId="26719" xr:uid="{EC0B22A3-46BC-41DE-9209-EFA6C97CBD7A}"/>
    <cellStyle name="Měna 24 6 22 3" xfId="41347" xr:uid="{014E545E-EA0D-4104-BEAA-9BB5A5A8DF06}"/>
    <cellStyle name="Měna 24 6 23" xfId="11957" xr:uid="{27932757-92B7-4786-90A4-C1511780FA9F}"/>
    <cellStyle name="Měna 24 6 23 2" xfId="27242" xr:uid="{E48438D0-F0B8-4A11-9595-7E7CC70FEDE1}"/>
    <cellStyle name="Měna 24 6 23 3" xfId="41870" xr:uid="{2CC88D76-4A5B-494F-8427-1B2E9C2E26E9}"/>
    <cellStyle name="Měna 24 6 24" xfId="11958" xr:uid="{E63939A1-7069-41D3-BCEA-3A0F202DE2AF}"/>
    <cellStyle name="Měna 24 6 24 2" xfId="27765" xr:uid="{F6E35327-CBE0-47AF-8D3F-CBB32D0030A8}"/>
    <cellStyle name="Měna 24 6 24 3" xfId="42393" xr:uid="{C35386AB-82F1-4C79-AA1C-A8784F5D2FB3}"/>
    <cellStyle name="Měna 24 6 25" xfId="11959" xr:uid="{B480E2E9-BF12-4F4B-8C25-DDC90C328CD9}"/>
    <cellStyle name="Měna 24 6 25 2" xfId="28288" xr:uid="{6AFE4162-729E-49C2-A6E8-AD38C4B919D3}"/>
    <cellStyle name="Měna 24 6 25 3" xfId="42916" xr:uid="{101CFF93-31E7-4D16-96F1-54CC5A4460E4}"/>
    <cellStyle name="Měna 24 6 26" xfId="11960" xr:uid="{4CCA575A-1526-4FB3-863F-6ED87EF80070}"/>
    <cellStyle name="Měna 24 6 26 2" xfId="28719" xr:uid="{7420382E-7209-4698-A30B-A8FCD6F46F47}"/>
    <cellStyle name="Měna 24 6 27" xfId="11961" xr:uid="{A6D44144-D881-455F-8874-72C6A44B62B7}"/>
    <cellStyle name="Měna 24 6 27 2" xfId="28887" xr:uid="{9AAF40A8-AA8A-4AB2-9C50-1BDEC7C6144B}"/>
    <cellStyle name="Měna 24 6 27 3" xfId="43037" xr:uid="{26AC4F7D-1F1E-4BA0-8B13-39761727F4A3}"/>
    <cellStyle name="Měna 24 6 28" xfId="11962" xr:uid="{EE706397-7246-4A9B-BE98-0CF626FA1E62}"/>
    <cellStyle name="Měna 24 6 28 2" xfId="29812" xr:uid="{5F32F6B1-3AB9-4412-A5BF-07F9DCE23F87}"/>
    <cellStyle name="Měna 24 6 28 3" xfId="43962" xr:uid="{37CA3454-A525-431E-AF29-53272721C5C7}"/>
    <cellStyle name="Měna 24 6 29" xfId="11963" xr:uid="{E0CEE4DE-C249-4C0A-92F2-A5235DB726A5}"/>
    <cellStyle name="Měna 24 6 29 2" xfId="30335" xr:uid="{1FDFC40D-13E5-4167-A2E6-53FB52C4E4DE}"/>
    <cellStyle name="Měna 24 6 29 3" xfId="44485" xr:uid="{42568D61-4B12-4525-8606-C9B959D51F42}"/>
    <cellStyle name="Měna 24 6 3" xfId="11964" xr:uid="{A9F64219-5E04-41B0-9F01-160DCBB7B305}"/>
    <cellStyle name="Měna 24 6 3 2" xfId="16889" xr:uid="{2C3D6411-ADA4-4365-A75D-8A99FE27D36A}"/>
    <cellStyle name="Měna 24 6 3 3" xfId="31906" xr:uid="{B4AAFF73-79D9-48C6-B937-69FD83AC3851}"/>
    <cellStyle name="Měna 24 6 30" xfId="15738" xr:uid="{A2BBE5EF-4399-42AF-BBB1-C90C5245C8C4}"/>
    <cellStyle name="Měna 24 6 31" xfId="30860" xr:uid="{D8E8407A-6C64-409F-8B45-0A0CAEFC312F}"/>
    <cellStyle name="Měna 24 6 4" xfId="11965" xr:uid="{9A0DF613-DAF3-41BF-85B4-83C18E5528F7}"/>
    <cellStyle name="Měna 24 6 4 2" xfId="17413" xr:uid="{1837170F-0441-49E7-88DA-7CC911B651C9}"/>
    <cellStyle name="Měna 24 6 4 3" xfId="32429" xr:uid="{2BA5E6B3-348D-4CC9-984C-8E33CDE3EAEC}"/>
    <cellStyle name="Měna 24 6 5" xfId="11966" xr:uid="{B1B559A3-D8A2-4A81-A9BA-D6B27E4E3E29}"/>
    <cellStyle name="Měna 24 6 5 2" xfId="17947" xr:uid="{FFB58D2B-BC68-4591-9D2C-3819D9F75810}"/>
    <cellStyle name="Měna 24 6 5 3" xfId="32958" xr:uid="{41CC9C79-EB4F-4445-8FC0-978F96393B2B}"/>
    <cellStyle name="Měna 24 6 6" xfId="11967" xr:uid="{FC82A227-1304-45A7-AD14-0C19D0C84CA4}"/>
    <cellStyle name="Měna 24 6 6 2" xfId="18473" xr:uid="{84122A76-304E-4EBC-AEDF-EACFD147F5E2}"/>
    <cellStyle name="Měna 24 6 6 3" xfId="33483" xr:uid="{CE1E7D05-0548-4720-BD49-89A7C81B479C}"/>
    <cellStyle name="Měna 24 6 7" xfId="11968" xr:uid="{C7E8B6AA-804E-48F2-A2DF-DB4B8F9CFF3D}"/>
    <cellStyle name="Měna 24 6 7 2" xfId="18999" xr:uid="{43877FE4-0195-4DEA-BBF0-F5D8983A4CEA}"/>
    <cellStyle name="Měna 24 6 7 3" xfId="34009" xr:uid="{8B646E33-DF03-4968-8485-9B9323CFC84B}"/>
    <cellStyle name="Měna 24 6 8" xfId="11969" xr:uid="{9944F23F-A9C0-417B-9B21-D1CC1689E4B9}"/>
    <cellStyle name="Měna 24 6 8 2" xfId="19526" xr:uid="{B86D9457-FD99-4FAA-80A3-462030439230}"/>
    <cellStyle name="Měna 24 6 8 3" xfId="34536" xr:uid="{4251C9F5-DDC6-4FD8-A1A5-3354D9AA2687}"/>
    <cellStyle name="Měna 24 6 9" xfId="11970" xr:uid="{D0D3D35C-7FE8-4118-8851-53A4D338DA6B}"/>
    <cellStyle name="Měna 24 6 9 2" xfId="20049" xr:uid="{6705CE21-81E8-46C7-BC0B-945FBFAE613F}"/>
    <cellStyle name="Měna 24 6 9 3" xfId="35059" xr:uid="{86401E3F-83D9-407C-BE26-48930980A467}"/>
    <cellStyle name="Měna 24 7" xfId="11971" xr:uid="{E8CA5039-B361-4436-AD75-4C1140203171}"/>
    <cellStyle name="Měna 24 7 2" xfId="15871" xr:uid="{46600B0E-5BA6-457E-A482-B532D45B449C}"/>
    <cellStyle name="Měna 24 8" xfId="11972" xr:uid="{CC4DC324-F5EF-4CBD-BFEA-8748BEDD87BB}"/>
    <cellStyle name="Měna 24 8 2" xfId="15948" xr:uid="{7134C0BF-C8AB-4564-9E0B-131711B2FE88}"/>
    <cellStyle name="Měna 24 8 3" xfId="30965" xr:uid="{CF42B659-4666-4B19-A8BE-0FF5F77F72CC}"/>
    <cellStyle name="Měna 24 9" xfId="11973" xr:uid="{9C363CB0-DA3D-41CF-B4AA-6B3269E6F999}"/>
    <cellStyle name="Měna 24 9 2" xfId="16471" xr:uid="{3E42E112-BDC3-4954-ADF2-79417E89FBCA}"/>
    <cellStyle name="Měna 24 9 3" xfId="31488" xr:uid="{7064FE93-3052-4750-B625-7C7388549DA9}"/>
    <cellStyle name="Měna 25" xfId="11974" xr:uid="{258CD738-1E01-4DCE-AF52-962E4738FC46}"/>
    <cellStyle name="Měna 25 10" xfId="11975" xr:uid="{5AD791DF-9B9F-42A6-9450-EEE3A3A4B17B}"/>
    <cellStyle name="Měna 25 10 2" xfId="16997" xr:uid="{E35FC819-88F7-4F48-8069-9A8340D4E2F3}"/>
    <cellStyle name="Měna 25 10 3" xfId="32013" xr:uid="{DA197ADA-303F-44D4-9454-A4199C705994}"/>
    <cellStyle name="Měna 25 11" xfId="11976" xr:uid="{CA174E83-B443-4B52-9B0C-AB7FAEB9A81D}"/>
    <cellStyle name="Měna 25 11 2" xfId="17531" xr:uid="{01C35F69-8AA7-4F1D-B7AA-93F57409956C}"/>
    <cellStyle name="Měna 25 11 3" xfId="32542" xr:uid="{5B18C82C-CA3A-4A5C-9A40-8A26310FEB74}"/>
    <cellStyle name="Měna 25 12" xfId="11977" xr:uid="{0BF719D3-7185-45C1-A165-6745915F2117}"/>
    <cellStyle name="Měna 25 12 2" xfId="18057" xr:uid="{0904FF2E-5A55-406D-9DEB-6C8801DBF99A}"/>
    <cellStyle name="Měna 25 12 3" xfId="33067" xr:uid="{F511606A-DA7B-496C-9C16-D4286C79AADA}"/>
    <cellStyle name="Měna 25 13" xfId="11978" xr:uid="{22DA939D-0F4B-4D55-80B9-FF466D73A5A9}"/>
    <cellStyle name="Měna 25 13 2" xfId="18583" xr:uid="{EA92D58E-2D5D-4033-A524-DCE38B46E4AE}"/>
    <cellStyle name="Měna 25 13 3" xfId="33593" xr:uid="{16E69276-9B22-4E42-B6FD-C35846E089E1}"/>
    <cellStyle name="Měna 25 14" xfId="11979" xr:uid="{36002EC1-8F91-4B6B-82B1-5E54F8CEADEF}"/>
    <cellStyle name="Měna 25 14 2" xfId="19110" xr:uid="{A46FBDAA-313C-42DC-9793-EC97CB844F8A}"/>
    <cellStyle name="Měna 25 14 3" xfId="34120" xr:uid="{AA587C05-88B3-47B4-A885-5CC1A42AC44A}"/>
    <cellStyle name="Měna 25 15" xfId="11980" xr:uid="{9AD36499-40B7-4F86-AAE3-9D7B6D86CB5B}"/>
    <cellStyle name="Měna 25 15 2" xfId="19633" xr:uid="{1B7B995A-C5DB-4155-8AF7-D0AF01B3425E}"/>
    <cellStyle name="Měna 25 15 3" xfId="34643" xr:uid="{638DFB9A-2F19-4BC9-91FF-DD08CB054382}"/>
    <cellStyle name="Měna 25 16" xfId="11981" xr:uid="{A3887D3E-E311-4EA0-8B73-12BDD2376A4C}"/>
    <cellStyle name="Měna 25 16 2" xfId="20160" xr:uid="{2B8C9ED0-2760-48B5-828B-5384A6EE9518}"/>
    <cellStyle name="Měna 25 16 3" xfId="35170" xr:uid="{3B94D2BE-84F9-416C-926A-3C2058776DE0}"/>
    <cellStyle name="Měna 25 17" xfId="11982" xr:uid="{07FF9473-674A-457B-AC00-B45EEEA42BC0}"/>
    <cellStyle name="Měna 25 17 2" xfId="21056" xr:uid="{0D75C6F0-F77F-40A5-81FB-3021D5377CCC}"/>
    <cellStyle name="Měna 25 17 3" xfId="35805" xr:uid="{3B0A66B9-74DA-48FF-B324-0081A2150440}"/>
    <cellStyle name="Měna 25 18" xfId="11983" xr:uid="{E94D0698-8733-4AF5-8FA0-C9CC58DA46F4}"/>
    <cellStyle name="Měna 25 18 2" xfId="21591" xr:uid="{08472240-6664-46D8-87FB-1DA21D28BDB8}"/>
    <cellStyle name="Měna 25 18 3" xfId="36220" xr:uid="{3F631AD7-BA9B-4ED9-A18D-893483062945}"/>
    <cellStyle name="Měna 25 19" xfId="11984" xr:uid="{C2D2A286-D8DE-4CDD-8E46-A3FF0ABF6CEC}"/>
    <cellStyle name="Měna 25 19 2" xfId="22114" xr:uid="{CA96BC80-3571-4129-AF6E-210BF99BCB85}"/>
    <cellStyle name="Měna 25 19 3" xfId="36743" xr:uid="{9610BB84-26B9-4511-A13D-1F11816E5CDA}"/>
    <cellStyle name="Měna 25 2" xfId="11985" xr:uid="{1D0B6A5B-D5BA-41A4-8CD2-9EBAFC632423}"/>
    <cellStyle name="Měna 25 2 10" xfId="11986" xr:uid="{40B0F4D8-1AC2-45EE-8785-8EC7DD01E2E6}"/>
    <cellStyle name="Měna 25 2 10 2" xfId="17583" xr:uid="{EDD3182B-8495-4E03-B783-5678E08D65FF}"/>
    <cellStyle name="Měna 25 2 10 3" xfId="32594" xr:uid="{A7C9D86E-5175-4E4C-88F4-448A82798181}"/>
    <cellStyle name="Měna 25 2 11" xfId="11987" xr:uid="{8909AD68-4293-48B6-9B04-F1325661B8E2}"/>
    <cellStyle name="Měna 25 2 11 2" xfId="18109" xr:uid="{D87CDEDC-BA22-4013-B3C9-FF4DC2D84CF6}"/>
    <cellStyle name="Měna 25 2 11 3" xfId="33119" xr:uid="{907B8BA1-4BF2-4C05-81E2-F7009122D4FD}"/>
    <cellStyle name="Měna 25 2 12" xfId="11988" xr:uid="{8BE8C617-372D-46C6-981B-7CEAE0952D48}"/>
    <cellStyle name="Měna 25 2 12 2" xfId="18635" xr:uid="{01A79B4C-E9F3-4D62-B4E7-8ED26D11A571}"/>
    <cellStyle name="Měna 25 2 12 3" xfId="33645" xr:uid="{014E2449-474C-4BF5-B403-8B1218884880}"/>
    <cellStyle name="Měna 25 2 13" xfId="11989" xr:uid="{A98A4C3E-6690-4886-87F1-C4BC44B3B516}"/>
    <cellStyle name="Měna 25 2 13 2" xfId="19162" xr:uid="{281B31A3-20FA-43B7-B6E1-BCAE5705DDFD}"/>
    <cellStyle name="Měna 25 2 13 3" xfId="34172" xr:uid="{FB200D0C-E2DE-424F-A1F3-00E7E658A794}"/>
    <cellStyle name="Měna 25 2 14" xfId="11990" xr:uid="{C5207A99-29D1-406F-A063-58036535703A}"/>
    <cellStyle name="Měna 25 2 14 2" xfId="19685" xr:uid="{C20A2FB2-15C8-4992-89AB-D03310254F37}"/>
    <cellStyle name="Měna 25 2 14 3" xfId="34695" xr:uid="{9B6F07E7-9892-4BB8-BE9F-B7A4578012B1}"/>
    <cellStyle name="Měna 25 2 15" xfId="11991" xr:uid="{D3CE3498-DEB0-4625-8A1D-74CEC34E092E}"/>
    <cellStyle name="Měna 25 2 15 2" xfId="20212" xr:uid="{DA98A62B-3406-4560-8766-199462115FD4}"/>
    <cellStyle name="Měna 25 2 15 3" xfId="35222" xr:uid="{A573EF27-9D2B-4CB8-B21F-4E11AE6DEA41}"/>
    <cellStyle name="Měna 25 2 16" xfId="11992" xr:uid="{85ADC5B5-8C0B-4EC1-A7BA-72008108B115}"/>
    <cellStyle name="Měna 25 2 16 2" xfId="20895" xr:uid="{68946BB2-873D-4204-A409-BB67378A57CF}"/>
    <cellStyle name="Měna 25 2 16 3" xfId="35753" xr:uid="{D4F9E923-C677-4AD1-99F5-B2F153A2D70E}"/>
    <cellStyle name="Měna 25 2 17" xfId="11993" xr:uid="{1C2C0B23-F9AE-45A8-B399-179118D541E5}"/>
    <cellStyle name="Měna 25 2 17 2" xfId="21643" xr:uid="{56A004EA-6FB7-4E7E-8C98-30644C1EC717}"/>
    <cellStyle name="Měna 25 2 17 3" xfId="36272" xr:uid="{9A71E58E-88D7-4F63-85E9-28A6FE5439EA}"/>
    <cellStyle name="Měna 25 2 18" xfId="11994" xr:uid="{078B7C35-AF2D-46B6-9AF8-8733EC91C2F9}"/>
    <cellStyle name="Měna 25 2 18 2" xfId="22166" xr:uid="{FE9E3DC7-4B47-44AB-8F16-7070507E18FB}"/>
    <cellStyle name="Měna 25 2 18 3" xfId="36795" xr:uid="{50D41D96-378A-473B-BC54-1AC4843E4258}"/>
    <cellStyle name="Měna 25 2 19" xfId="11995" xr:uid="{8D750461-4C22-444F-8033-F2F5BF9B6B7C}"/>
    <cellStyle name="Měna 25 2 19 2" xfId="22690" xr:uid="{E9047618-2F6E-46C2-8AE1-065BD5E536D1}"/>
    <cellStyle name="Měna 25 2 19 3" xfId="37319" xr:uid="{614A5F1A-BCB5-4789-8107-AAAD659A55F5}"/>
    <cellStyle name="Měna 25 2 2" xfId="11996" xr:uid="{E0E705C4-5759-48A5-9C82-E131580B929A}"/>
    <cellStyle name="Měna 25 2 2 10" xfId="11997" xr:uid="{9EBE0CB7-0BB1-4947-9B95-D097AC7BD690}"/>
    <cellStyle name="Měna 25 2 2 10 2" xfId="20316" xr:uid="{6B8FFB17-1AD8-491C-8E64-3FFF01C15877}"/>
    <cellStyle name="Měna 25 2 2 10 3" xfId="35326" xr:uid="{73862D88-D770-4785-A6A1-D57FA4FBB973}"/>
    <cellStyle name="Měna 25 2 2 11" xfId="11998" xr:uid="{D1450286-443B-4DE3-94F2-673739FDE47F}"/>
    <cellStyle name="Měna 25 2 2 11 2" xfId="21091" xr:uid="{FEF26436-E097-47F0-B945-134734AA7178}"/>
    <cellStyle name="Měna 25 2 2 12" xfId="11999" xr:uid="{42F4A3D0-3F6D-4BD6-B762-1E80618ED21F}"/>
    <cellStyle name="Měna 25 2 2 12 2" xfId="20641" xr:uid="{856D1DBB-12C0-4C4B-B775-E1B82A7ED14B}"/>
    <cellStyle name="Měna 25 2 2 12 3" xfId="35650" xr:uid="{C73BC8B8-3917-4FD4-828C-03A755458232}"/>
    <cellStyle name="Měna 25 2 2 13" xfId="12000" xr:uid="{CB844AC4-E654-4E0D-B72D-C0CFE612D345}"/>
    <cellStyle name="Měna 25 2 2 13 2" xfId="21747" xr:uid="{3EA9378D-738F-46CB-8546-AE3609BDEE52}"/>
    <cellStyle name="Měna 25 2 2 13 3" xfId="36376" xr:uid="{65A07E1E-74E9-4379-A70F-8A5F75BF5AB8}"/>
    <cellStyle name="Měna 25 2 2 14" xfId="12001" xr:uid="{76C54FAD-6195-41E0-BD20-BFC1F697A432}"/>
    <cellStyle name="Měna 25 2 2 14 2" xfId="22270" xr:uid="{53334389-B1F7-4C21-AEAB-645B2BBC6AE8}"/>
    <cellStyle name="Měna 25 2 2 14 3" xfId="36899" xr:uid="{6EEFB452-1442-4C17-BDB5-FC278BB76C47}"/>
    <cellStyle name="Měna 25 2 2 15" xfId="12002" xr:uid="{348F4716-BFD0-409F-B352-B7A02D6BF38D}"/>
    <cellStyle name="Měna 25 2 2 15 2" xfId="22794" xr:uid="{3B528D99-FF9C-44CD-9C66-F3E85483F061}"/>
    <cellStyle name="Měna 25 2 2 15 3" xfId="37423" xr:uid="{D322054D-FE6F-4E7B-B206-7561FBA52117}"/>
    <cellStyle name="Měna 25 2 2 16" xfId="12003" xr:uid="{C399AC39-4216-4DE5-BBE1-3C5BCC4FA2BC}"/>
    <cellStyle name="Měna 25 2 2 16 2" xfId="23320" xr:uid="{A88BD7CE-5DAB-4417-B21F-E59B6913716C}"/>
    <cellStyle name="Měna 25 2 2 16 3" xfId="37949" xr:uid="{26E7901B-14AA-4208-9515-D526A9E54657}"/>
    <cellStyle name="Měna 25 2 2 17" xfId="12004" xr:uid="{31CCB13B-7805-436A-AEEB-BB81C0C65AC5}"/>
    <cellStyle name="Měna 25 2 2 17 2" xfId="23843" xr:uid="{562CA3C1-D75C-4010-A3F4-4366E931415E}"/>
    <cellStyle name="Měna 25 2 2 17 3" xfId="38472" xr:uid="{937D673F-8BEF-4F77-811E-64298C8A64EC}"/>
    <cellStyle name="Měna 25 2 2 18" xfId="12005" xr:uid="{B2CA7066-5637-49CB-B815-3449CF8ACE80}"/>
    <cellStyle name="Měna 25 2 2 18 2" xfId="24366" xr:uid="{2903BE0C-F858-4179-ABF5-1F2D17FCB693}"/>
    <cellStyle name="Měna 25 2 2 18 3" xfId="38995" xr:uid="{65F3E3A2-77A8-42EA-A234-B3615F4DBC07}"/>
    <cellStyle name="Měna 25 2 2 19" xfId="12006" xr:uid="{393C1188-1195-4EEC-BF82-94210E437B17}"/>
    <cellStyle name="Měna 25 2 2 19 2" xfId="24889" xr:uid="{402DB52B-AADD-4A9B-87B8-FA8F8BFB7159}"/>
    <cellStyle name="Měna 25 2 2 19 3" xfId="39518" xr:uid="{0B2B4C81-A95C-4847-9ABF-A435F3B583A6}"/>
    <cellStyle name="Měna 25 2 2 2" xfId="12007" xr:uid="{97DC61FB-80E2-45C7-AB15-2074FC6D9F7E}"/>
    <cellStyle name="Měna 25 2 2 2 2" xfId="16106" xr:uid="{77A30E29-A67C-4F8C-8A29-22BCC3294417}"/>
    <cellStyle name="Měna 25 2 2 2 3" xfId="31123" xr:uid="{072CA399-571A-413D-B7B3-D5805C9DBCAB}"/>
    <cellStyle name="Měna 25 2 2 20" xfId="12008" xr:uid="{03709772-5F56-431A-8CC2-C22A3A8B6C95}"/>
    <cellStyle name="Měna 25 2 2 20 2" xfId="25412" xr:uid="{ABB0B58C-A38D-4EBB-9906-94427A351147}"/>
    <cellStyle name="Měna 25 2 2 20 3" xfId="40041" xr:uid="{5BD2540A-C1EA-4E16-9DFD-9E9FB07A0A80}"/>
    <cellStyle name="Měna 25 2 2 21" xfId="12009" xr:uid="{3363F868-C7BD-4C8E-AA46-6C3A60B613FD}"/>
    <cellStyle name="Měna 25 2 2 21 2" xfId="25935" xr:uid="{AC8D8D99-F298-4128-B17D-0EE5067FDB40}"/>
    <cellStyle name="Měna 25 2 2 21 3" xfId="40564" xr:uid="{1040A83B-3C83-441F-BD14-A2554A2AE936}"/>
    <cellStyle name="Měna 25 2 2 22" xfId="12010" xr:uid="{B377BA75-ED9E-496D-B48D-83048610AC46}"/>
    <cellStyle name="Měna 25 2 2 22 2" xfId="26459" xr:uid="{49DABD22-5DEC-4B27-8A90-51B1CEA54843}"/>
    <cellStyle name="Měna 25 2 2 22 3" xfId="41087" xr:uid="{752BF158-7B31-44E3-BEBA-37B861CDE78C}"/>
    <cellStyle name="Měna 25 2 2 23" xfId="12011" xr:uid="{F0F5FE0E-ACAE-464B-95B1-FC5EA76631F5}"/>
    <cellStyle name="Měna 25 2 2 23 2" xfId="26982" xr:uid="{85F7D600-BD8D-4A08-8D09-FDA3772BF2D7}"/>
    <cellStyle name="Měna 25 2 2 23 3" xfId="41610" xr:uid="{557D1E06-4030-4A02-A53E-A2E3E6E376B1}"/>
    <cellStyle name="Měna 25 2 2 24" xfId="12012" xr:uid="{955DCE5B-1587-4455-88F1-A05851C148ED}"/>
    <cellStyle name="Měna 25 2 2 24 2" xfId="27505" xr:uid="{3D220F97-3F6C-4499-80D1-F4918AD602A6}"/>
    <cellStyle name="Měna 25 2 2 24 3" xfId="42133" xr:uid="{04D8700B-EAA0-42AA-A8FB-9FAD4A1E285A}"/>
    <cellStyle name="Měna 25 2 2 25" xfId="12013" xr:uid="{B1F0C6D0-0411-4D8F-8018-F5D9E0ABDDF9}"/>
    <cellStyle name="Měna 25 2 2 25 2" xfId="28028" xr:uid="{BA98A993-0142-4E85-85CD-EF067D0391E6}"/>
    <cellStyle name="Měna 25 2 2 25 3" xfId="42656" xr:uid="{8F0454DE-0617-4421-8109-D05D7B52A744}"/>
    <cellStyle name="Měna 25 2 2 26" xfId="12014" xr:uid="{592FF372-5CF2-4F27-B694-A1242829F921}"/>
    <cellStyle name="Měna 25 2 2 26 2" xfId="28722" xr:uid="{6CAE7244-D9CC-47A9-877C-1DB206F528D7}"/>
    <cellStyle name="Měna 25 2 2 27" xfId="12015" xr:uid="{C123A11B-9431-449C-B31E-F26C9E849153}"/>
    <cellStyle name="Měna 25 2 2 27 2" xfId="29147" xr:uid="{C052A4F3-8B49-428B-8C7E-17A22C91B119}"/>
    <cellStyle name="Měna 25 2 2 27 3" xfId="43297" xr:uid="{F25CD1F2-CB9B-44D5-AECD-601CEAF01F91}"/>
    <cellStyle name="Měna 25 2 2 28" xfId="12016" xr:uid="{F5C67DE6-E822-43B4-9D9C-C25768403E99}"/>
    <cellStyle name="Měna 25 2 2 28 2" xfId="29552" xr:uid="{8D53AA5C-2955-4461-B9F4-10D428EA7555}"/>
    <cellStyle name="Měna 25 2 2 28 3" xfId="43702" xr:uid="{6E91F0B0-3DF3-43BF-B206-397DE63B6E7C}"/>
    <cellStyle name="Měna 25 2 2 29" xfId="12017" xr:uid="{258122B4-DE70-4DA0-A2C8-F51D02442651}"/>
    <cellStyle name="Měna 25 2 2 29 2" xfId="30075" xr:uid="{3D2BA1D4-D2BB-4A0A-86B5-5E59B1C72CA5}"/>
    <cellStyle name="Měna 25 2 2 29 3" xfId="44225" xr:uid="{38DF1B04-4EFA-407E-9F81-1D49F99BB7C5}"/>
    <cellStyle name="Měna 25 2 2 3" xfId="12018" xr:uid="{D6467EBD-9157-4254-9DB4-2C5DAA7F1B63}"/>
    <cellStyle name="Měna 25 2 2 3 2" xfId="16629" xr:uid="{91856CA4-73EF-4910-8165-B059B77C63E6}"/>
    <cellStyle name="Měna 25 2 2 3 3" xfId="31646" xr:uid="{32AF0A1F-5F6E-4E9C-8C95-8D6A3735D039}"/>
    <cellStyle name="Měna 25 2 2 30" xfId="15478" xr:uid="{4DF678FE-3B2B-4F2F-BF83-274F79FF3240}"/>
    <cellStyle name="Měna 25 2 2 31" xfId="30600" xr:uid="{EB864DD7-32C9-49FB-831E-B8DA6FF458C5}"/>
    <cellStyle name="Měna 25 2 2 4" xfId="12019" xr:uid="{88E679F7-55A0-41FF-9D3B-AB7346E8F4A2}"/>
    <cellStyle name="Měna 25 2 2 4 2" xfId="17153" xr:uid="{49F6FF67-F95C-4D06-ADCE-65470E529888}"/>
    <cellStyle name="Měna 25 2 2 4 3" xfId="32169" xr:uid="{E1B2749A-717F-4770-92F9-9633CA65AC8E}"/>
    <cellStyle name="Měna 25 2 2 5" xfId="12020" xr:uid="{1E61BB01-3E99-4211-B261-180BC301F35B}"/>
    <cellStyle name="Měna 25 2 2 5 2" xfId="17687" xr:uid="{8ECDC8FB-D873-4727-8EA8-CFE914995422}"/>
    <cellStyle name="Měna 25 2 2 5 3" xfId="32698" xr:uid="{B8D3DCB6-057A-428F-A8D7-CA32189A73C8}"/>
    <cellStyle name="Měna 25 2 2 6" xfId="12021" xr:uid="{189EB915-FA58-4AD6-B03F-7F17C3C2FFAF}"/>
    <cellStyle name="Měna 25 2 2 6 2" xfId="18213" xr:uid="{4967CE01-5E81-42AB-BDDA-7E624FC1F9C1}"/>
    <cellStyle name="Měna 25 2 2 6 3" xfId="33223" xr:uid="{6D9CBA35-A4E5-477E-A2E9-E5FEA1A18A54}"/>
    <cellStyle name="Měna 25 2 2 7" xfId="12022" xr:uid="{527731C8-9A1E-4FA0-801B-9C06A723C4DB}"/>
    <cellStyle name="Měna 25 2 2 7 2" xfId="18739" xr:uid="{8F18B2DC-2B6C-4155-8EB2-0C8046B976C8}"/>
    <cellStyle name="Měna 25 2 2 7 3" xfId="33749" xr:uid="{A47B6FB4-6E88-402A-9405-267ED1F6B439}"/>
    <cellStyle name="Měna 25 2 2 8" xfId="12023" xr:uid="{176E93B1-584D-44A0-934B-9CBEED30B687}"/>
    <cellStyle name="Měna 25 2 2 8 2" xfId="19266" xr:uid="{41D0B8F4-8ECF-4EF2-9C5A-FD91052DCB63}"/>
    <cellStyle name="Měna 25 2 2 8 3" xfId="34276" xr:uid="{36C0BA5E-5858-4362-8042-940DC2CFA05B}"/>
    <cellStyle name="Měna 25 2 2 9" xfId="12024" xr:uid="{63F50638-6243-45D3-84EA-2565D5B294A1}"/>
    <cellStyle name="Měna 25 2 2 9 2" xfId="19789" xr:uid="{A16DB22C-BC7F-49FC-BA89-EFFC0BC86D07}"/>
    <cellStyle name="Měna 25 2 2 9 3" xfId="34799" xr:uid="{D0637200-C771-4775-A433-537685A34522}"/>
    <cellStyle name="Měna 25 2 20" xfId="12025" xr:uid="{FC469CFE-806A-49C5-9B69-ED7C87D1F6C1}"/>
    <cellStyle name="Měna 25 2 20 2" xfId="23216" xr:uid="{FEEF1663-744F-43F5-879F-5592F98BD9D9}"/>
    <cellStyle name="Měna 25 2 20 3" xfId="37845" xr:uid="{B557C6C7-4547-49FE-AD04-4FF04D00535F}"/>
    <cellStyle name="Měna 25 2 21" xfId="12026" xr:uid="{9B09CB44-7865-4771-A089-DF1D1AE50D19}"/>
    <cellStyle name="Měna 25 2 21 2" xfId="23739" xr:uid="{ECBCA508-E06C-4DA9-991D-53C6905638BA}"/>
    <cellStyle name="Měna 25 2 21 3" xfId="38368" xr:uid="{FE7E7ECC-B352-4AF4-8943-7F7C90AFFB6B}"/>
    <cellStyle name="Měna 25 2 22" xfId="12027" xr:uid="{1DA163EE-213F-43EC-BF91-984CA95C5389}"/>
    <cellStyle name="Měna 25 2 22 2" xfId="24262" xr:uid="{8AE9F0BF-FBE7-4E33-9813-51734A6545DD}"/>
    <cellStyle name="Měna 25 2 22 3" xfId="38891" xr:uid="{784199B5-B347-464F-9F64-67C1E0E8A8F1}"/>
    <cellStyle name="Měna 25 2 23" xfId="12028" xr:uid="{B5CC0916-23C6-46BD-8E10-CD6D68BDEF59}"/>
    <cellStyle name="Měna 25 2 23 2" xfId="24785" xr:uid="{1E36E085-656D-4DB1-8A39-147724472FFD}"/>
    <cellStyle name="Měna 25 2 23 3" xfId="39414" xr:uid="{43FD82CE-39B8-40FA-8B33-9C3F9B8CF610}"/>
    <cellStyle name="Měna 25 2 24" xfId="12029" xr:uid="{4698ECAE-5848-4421-BC44-A9B70F2CDC33}"/>
    <cellStyle name="Měna 25 2 24 2" xfId="25308" xr:uid="{59465D9D-6EF6-4439-BA1C-9E8F4CA3B1B3}"/>
    <cellStyle name="Měna 25 2 24 3" xfId="39937" xr:uid="{324BF6D2-90C5-480D-93E9-737C228EEDE6}"/>
    <cellStyle name="Měna 25 2 25" xfId="12030" xr:uid="{185176B8-C5B2-4B6A-9EB5-15FA86D5236C}"/>
    <cellStyle name="Měna 25 2 25 2" xfId="25831" xr:uid="{D9B8996D-8D93-4E26-8747-D37042C96583}"/>
    <cellStyle name="Měna 25 2 25 3" xfId="40460" xr:uid="{DFBA0004-ACC3-4CBB-A769-777924589C44}"/>
    <cellStyle name="Měna 25 2 26" xfId="12031" xr:uid="{14834DA1-C0D3-4D14-9693-B8506A6A6A15}"/>
    <cellStyle name="Měna 25 2 26 2" xfId="26355" xr:uid="{FF4AB0A1-E175-40A8-BE62-A26AE5AFD389}"/>
    <cellStyle name="Měna 25 2 26 3" xfId="40983" xr:uid="{4B9EA2B2-CC02-4FDB-8D7C-22B84184D8F7}"/>
    <cellStyle name="Měna 25 2 27" xfId="12032" xr:uid="{349C0EB4-CFEC-4635-B628-7FA428CB46F1}"/>
    <cellStyle name="Měna 25 2 27 2" xfId="26878" xr:uid="{9E74D4C4-9E82-4144-A2E1-43369162918B}"/>
    <cellStyle name="Měna 25 2 27 3" xfId="41506" xr:uid="{1F973AEB-7F99-40C9-9B16-F985DC2E1E10}"/>
    <cellStyle name="Měna 25 2 28" xfId="12033" xr:uid="{BD5ED077-F794-4A4E-859C-306DA57765C1}"/>
    <cellStyle name="Měna 25 2 28 2" xfId="27401" xr:uid="{4F59D5F3-FB9C-4FB4-A62B-F082CC66DC0E}"/>
    <cellStyle name="Měna 25 2 28 3" xfId="42029" xr:uid="{F5DECAC5-2B7C-4692-88F6-85DAE45F8102}"/>
    <cellStyle name="Měna 25 2 29" xfId="12034" xr:uid="{02880595-44CF-4EC4-BA7C-202F6B701568}"/>
    <cellStyle name="Měna 25 2 29 2" xfId="27924" xr:uid="{0F32A5BC-CE28-4687-804D-F92895FFB655}"/>
    <cellStyle name="Měna 25 2 29 3" xfId="42552" xr:uid="{3CCACF26-01CC-4473-932D-CA1D1C706402}"/>
    <cellStyle name="Měna 25 2 3" xfId="12035" xr:uid="{8B05B398-BC8B-4999-91C6-E758F98A2D2F}"/>
    <cellStyle name="Měna 25 2 3 10" xfId="12036" xr:uid="{196B67CC-E551-4CA0-9B19-A32992523876}"/>
    <cellStyle name="Měna 25 2 3 10 2" xfId="20420" xr:uid="{E1453FDF-ED42-4204-8886-1B66C2D57CD1}"/>
    <cellStyle name="Měna 25 2 3 10 3" xfId="35430" xr:uid="{D67250E7-2B48-4E70-8924-ACE0A9B22E84}"/>
    <cellStyle name="Měna 25 2 3 11" xfId="12037" xr:uid="{41363D93-C725-4E45-98DF-FE9EEEAE609E}"/>
    <cellStyle name="Měna 25 2 3 11 2" xfId="21092" xr:uid="{7BB03785-213E-427F-A69B-F9A277F7CBA3}"/>
    <cellStyle name="Měna 25 2 3 12" xfId="12038" xr:uid="{4F39E5AC-9B91-41E4-8DFB-EBF3C2B1EC25}"/>
    <cellStyle name="Měna 25 2 3 12 2" xfId="21328" xr:uid="{11BE65AF-168B-4CBB-96A9-86AB27AE3536}"/>
    <cellStyle name="Měna 25 2 3 12 3" xfId="35957" xr:uid="{B14EF100-74C3-4BAE-8215-D191874AEA02}"/>
    <cellStyle name="Měna 25 2 3 13" xfId="12039" xr:uid="{2CD9D8D6-7D60-4549-AAA8-66C381DDB7E9}"/>
    <cellStyle name="Měna 25 2 3 13 2" xfId="21851" xr:uid="{45F1BFAC-4534-4B40-A999-4684574A4837}"/>
    <cellStyle name="Měna 25 2 3 13 3" xfId="36480" xr:uid="{08CAAD2F-BE8C-4261-B905-A9501F31FF12}"/>
    <cellStyle name="Měna 25 2 3 14" xfId="12040" xr:uid="{9664D31C-58DB-4D3F-B118-096893A03EB1}"/>
    <cellStyle name="Měna 25 2 3 14 2" xfId="22374" xr:uid="{FB29A204-502F-48FB-98E5-4063CBEE4FF2}"/>
    <cellStyle name="Měna 25 2 3 14 3" xfId="37003" xr:uid="{6D086EC9-AC8C-45B6-932C-4B94E363DF25}"/>
    <cellStyle name="Měna 25 2 3 15" xfId="12041" xr:uid="{EB04E270-404E-400F-B9C4-3C84617D17FB}"/>
    <cellStyle name="Měna 25 2 3 15 2" xfId="22898" xr:uid="{06A8F6E7-495E-4321-AC49-685A93C0B5FA}"/>
    <cellStyle name="Měna 25 2 3 15 3" xfId="37527" xr:uid="{38EC4F65-5C72-44FB-8989-DBA72DEADAF8}"/>
    <cellStyle name="Měna 25 2 3 16" xfId="12042" xr:uid="{8C9411EC-7922-4265-92D9-6A9667165413}"/>
    <cellStyle name="Měna 25 2 3 16 2" xfId="23424" xr:uid="{20FEF4DE-0852-4248-8DCA-D07993F2FB53}"/>
    <cellStyle name="Měna 25 2 3 16 3" xfId="38053" xr:uid="{CDB843C9-0CE7-4C3F-B57D-3BB793CBC605}"/>
    <cellStyle name="Měna 25 2 3 17" xfId="12043" xr:uid="{E40B1844-2554-4744-8293-45758A325EE3}"/>
    <cellStyle name="Měna 25 2 3 17 2" xfId="23947" xr:uid="{7B72A3AC-FA50-4751-8691-28B40D70607A}"/>
    <cellStyle name="Měna 25 2 3 17 3" xfId="38576" xr:uid="{966B4DE8-A5E5-4223-83F9-0C7A30A7C9CC}"/>
    <cellStyle name="Měna 25 2 3 18" xfId="12044" xr:uid="{076A3E49-E1BB-4996-A56E-C2A8262D21F4}"/>
    <cellStyle name="Měna 25 2 3 18 2" xfId="24470" xr:uid="{60F0D523-3FA8-410A-BD1A-49482ADB6087}"/>
    <cellStyle name="Měna 25 2 3 18 3" xfId="39099" xr:uid="{22BB0A94-8166-401E-B515-066E2BA49D59}"/>
    <cellStyle name="Měna 25 2 3 19" xfId="12045" xr:uid="{2A40E239-359F-4278-91C8-2DB45A2C55F2}"/>
    <cellStyle name="Měna 25 2 3 19 2" xfId="24993" xr:uid="{19A2BCEA-DD3A-447A-AF0F-893100861F8E}"/>
    <cellStyle name="Měna 25 2 3 19 3" xfId="39622" xr:uid="{E8F03A1E-89FE-4D00-BC93-EF522696EEAB}"/>
    <cellStyle name="Měna 25 2 3 2" xfId="12046" xr:uid="{98078161-449A-4A78-A92F-0AAAA07CB754}"/>
    <cellStyle name="Měna 25 2 3 2 2" xfId="16210" xr:uid="{61214810-AB4A-431B-BB3A-AFBD3B6ADDF8}"/>
    <cellStyle name="Měna 25 2 3 2 3" xfId="31227" xr:uid="{B90F1BCE-C914-4465-AF3F-17DDFC01C0DE}"/>
    <cellStyle name="Měna 25 2 3 20" xfId="12047" xr:uid="{889D1D19-9BF9-4A11-985B-E498727855C6}"/>
    <cellStyle name="Měna 25 2 3 20 2" xfId="25516" xr:uid="{8750E0D1-5D1F-48E3-8C0A-C44A468854F2}"/>
    <cellStyle name="Měna 25 2 3 20 3" xfId="40145" xr:uid="{F9C737DB-1CA0-489F-9A7E-4719101C9396}"/>
    <cellStyle name="Měna 25 2 3 21" xfId="12048" xr:uid="{C73E27E8-8F0E-47EB-A4A3-491D398D5727}"/>
    <cellStyle name="Měna 25 2 3 21 2" xfId="26039" xr:uid="{326D1D84-D1EA-45B5-A9B9-59E6B57DA6CD}"/>
    <cellStyle name="Měna 25 2 3 21 3" xfId="40668" xr:uid="{35B3BBE5-4859-416C-9D12-B630BE52009D}"/>
    <cellStyle name="Měna 25 2 3 22" xfId="12049" xr:uid="{31C55350-323B-4D8B-ACCC-C2BAB60C15C5}"/>
    <cellStyle name="Měna 25 2 3 22 2" xfId="26563" xr:uid="{DFBD372F-A647-409E-B3D1-137FF3E393CF}"/>
    <cellStyle name="Měna 25 2 3 22 3" xfId="41191" xr:uid="{842FD5C3-2F35-44F3-966C-1BECA6139268}"/>
    <cellStyle name="Měna 25 2 3 23" xfId="12050" xr:uid="{253F9541-5EC1-4F93-8118-6BD6AAA7B7B5}"/>
    <cellStyle name="Měna 25 2 3 23 2" xfId="27086" xr:uid="{263F6D72-CEEC-4AE3-BBF4-F0275AF87FA6}"/>
    <cellStyle name="Měna 25 2 3 23 3" xfId="41714" xr:uid="{D2765087-302F-485E-B2B2-43D43AD4E428}"/>
    <cellStyle name="Měna 25 2 3 24" xfId="12051" xr:uid="{B65ED135-1D98-4087-B84B-5C6449262CD2}"/>
    <cellStyle name="Měna 25 2 3 24 2" xfId="27609" xr:uid="{B7C1A4FC-85E8-44D5-9535-5A09378A9892}"/>
    <cellStyle name="Měna 25 2 3 24 3" xfId="42237" xr:uid="{472FCFF5-92B7-4A88-B669-2005519B79BB}"/>
    <cellStyle name="Měna 25 2 3 25" xfId="12052" xr:uid="{E6B874D0-9484-4D8B-8DC1-B0F7C247815B}"/>
    <cellStyle name="Měna 25 2 3 25 2" xfId="28132" xr:uid="{35F8612D-8ED9-4D22-9831-8EA02807810C}"/>
    <cellStyle name="Měna 25 2 3 25 3" xfId="42760" xr:uid="{02845835-DDCE-4581-9707-D3FBC86268DC}"/>
    <cellStyle name="Měna 25 2 3 26" xfId="12053" xr:uid="{CD1B33AF-BA7C-4AD5-917A-4920CAF7ECE6}"/>
    <cellStyle name="Měna 25 2 3 26 2" xfId="28723" xr:uid="{D71B20C6-BA81-47B9-BA3A-365F7D841BEB}"/>
    <cellStyle name="Měna 25 2 3 27" xfId="12054" xr:uid="{E2F5AAFC-0C46-48FA-85DD-B14076E9C71B}"/>
    <cellStyle name="Měna 25 2 3 27 2" xfId="29043" xr:uid="{50115B2E-3813-4DE5-B86F-FAAE0F6E9CA1}"/>
    <cellStyle name="Měna 25 2 3 27 3" xfId="43193" xr:uid="{F42809AB-6012-4961-87B4-AC100C060F4A}"/>
    <cellStyle name="Měna 25 2 3 28" xfId="12055" xr:uid="{EC8D0992-4CAF-40FD-B244-0824E33FD109}"/>
    <cellStyle name="Měna 25 2 3 28 2" xfId="29656" xr:uid="{21B620A8-907B-4E44-A465-879ECD09E5B4}"/>
    <cellStyle name="Měna 25 2 3 28 3" xfId="43806" xr:uid="{4F00ABBE-B188-4193-B38D-2FDB8F13516A}"/>
    <cellStyle name="Měna 25 2 3 29" xfId="12056" xr:uid="{04690E0A-CF16-4F85-8B9A-DBE2EFF721DD}"/>
    <cellStyle name="Měna 25 2 3 29 2" xfId="30179" xr:uid="{F3C14407-242F-4C97-B831-AC8B05D5C7DE}"/>
    <cellStyle name="Měna 25 2 3 29 3" xfId="44329" xr:uid="{EF34883F-4D33-468B-9E47-7F03E207A22D}"/>
    <cellStyle name="Měna 25 2 3 3" xfId="12057" xr:uid="{D08BECCF-C196-40E2-8890-E34E13781BD8}"/>
    <cellStyle name="Měna 25 2 3 3 2" xfId="16733" xr:uid="{F457B2F2-23F8-4C85-860E-74E0BF613CD2}"/>
    <cellStyle name="Měna 25 2 3 3 3" xfId="31750" xr:uid="{1B3EF084-6DA5-44C8-988E-1E348B386ED6}"/>
    <cellStyle name="Měna 25 2 3 30" xfId="15582" xr:uid="{1A33C1D7-1AB9-41CE-B8CB-1D2F83B88A38}"/>
    <cellStyle name="Měna 25 2 3 31" xfId="30704" xr:uid="{BD393C3D-3D74-4966-A21F-75E6AF20F4E1}"/>
    <cellStyle name="Měna 25 2 3 4" xfId="12058" xr:uid="{31598DBD-D538-46E4-A0B2-98C791AFD861}"/>
    <cellStyle name="Měna 25 2 3 4 2" xfId="17257" xr:uid="{1EDE5B22-A7A5-4F66-9EF7-B4CD421E9F0E}"/>
    <cellStyle name="Měna 25 2 3 4 3" xfId="32273" xr:uid="{2D9FC6E0-7488-47F5-A5A7-90C914C990B8}"/>
    <cellStyle name="Měna 25 2 3 5" xfId="12059" xr:uid="{1C43F1A4-B305-4B1A-B8BF-858F7EEDF1E2}"/>
    <cellStyle name="Měna 25 2 3 5 2" xfId="17791" xr:uid="{5079A2B7-EBF2-4B40-8A25-2D7D561FDF3A}"/>
    <cellStyle name="Měna 25 2 3 5 3" xfId="32802" xr:uid="{87A4274A-74BA-484F-A42F-22B7E43D0B1E}"/>
    <cellStyle name="Měna 25 2 3 6" xfId="12060" xr:uid="{FD742734-811D-44F6-A2AC-6284A486CB48}"/>
    <cellStyle name="Měna 25 2 3 6 2" xfId="18317" xr:uid="{B898D590-2190-45D1-8DCF-033F1FAD6D99}"/>
    <cellStyle name="Měna 25 2 3 6 3" xfId="33327" xr:uid="{08BB5F0F-28E8-47E3-A74B-E52E85263748}"/>
    <cellStyle name="Měna 25 2 3 7" xfId="12061" xr:uid="{6C3088C3-CA0A-428D-9D6F-78602ED7FA89}"/>
    <cellStyle name="Měna 25 2 3 7 2" xfId="18843" xr:uid="{C79F348B-EC29-4152-8D4C-ACDCABFFED6B}"/>
    <cellStyle name="Měna 25 2 3 7 3" xfId="33853" xr:uid="{909718F3-8F47-45D7-99F1-C7775078E258}"/>
    <cellStyle name="Měna 25 2 3 8" xfId="12062" xr:uid="{517B9C7A-FADE-4883-A1A1-4D75FEB5E704}"/>
    <cellStyle name="Měna 25 2 3 8 2" xfId="19370" xr:uid="{8DC7D5DF-6173-46C0-BC67-ADC04B2A9959}"/>
    <cellStyle name="Měna 25 2 3 8 3" xfId="34380" xr:uid="{9F795BF8-BCE8-436D-BFF1-6F005D9FF2AD}"/>
    <cellStyle name="Měna 25 2 3 9" xfId="12063" xr:uid="{4406F409-8FFB-4AED-9D7E-CB3E0AE86B71}"/>
    <cellStyle name="Měna 25 2 3 9 2" xfId="19893" xr:uid="{60A8CB73-0C38-4E26-9F78-4F53126DEA0F}"/>
    <cellStyle name="Měna 25 2 3 9 3" xfId="34903" xr:uid="{611F11C9-55C7-4DF0-8704-255425F7AAB1}"/>
    <cellStyle name="Měna 25 2 30" xfId="12064" xr:uid="{82ECE355-90C7-419C-8E24-4D30AD0182FF}"/>
    <cellStyle name="Měna 25 2 30 2" xfId="28721" xr:uid="{8FE7824A-DB27-4834-8EF8-2A7024B87B2B}"/>
    <cellStyle name="Měna 25 2 31" xfId="12065" xr:uid="{FF3BCD12-3A96-4F16-A79F-55477D495275}"/>
    <cellStyle name="Měna 25 2 31 2" xfId="29251" xr:uid="{A262EE59-1F06-40A3-BCDF-3A8CF2C0E846}"/>
    <cellStyle name="Měna 25 2 31 3" xfId="43401" xr:uid="{CC9F85EE-ED15-4292-B7AA-E5FF853393D1}"/>
    <cellStyle name="Měna 25 2 32" xfId="12066" xr:uid="{3D5E9B6D-5B86-42A4-84E4-6A3C872609DF}"/>
    <cellStyle name="Měna 25 2 32 2" xfId="29448" xr:uid="{2CA65688-0097-4A97-B8D1-9091291D364F}"/>
    <cellStyle name="Měna 25 2 32 3" xfId="43598" xr:uid="{01073F3D-34F3-49C3-9979-476BCD0BCDC9}"/>
    <cellStyle name="Měna 25 2 33" xfId="12067" xr:uid="{CF3C020E-4AD2-4B77-8802-1BFECCAC73AB}"/>
    <cellStyle name="Měna 25 2 33 2" xfId="29971" xr:uid="{57808C98-2C7C-4C91-AA65-C313C68EB5D1}"/>
    <cellStyle name="Měna 25 2 33 3" xfId="44121" xr:uid="{08672D21-1062-4D1E-BA14-F2D3E531231B}"/>
    <cellStyle name="Měna 25 2 34" xfId="15374" xr:uid="{D5CB19C6-A42F-4388-A36F-44C044FBF15B}"/>
    <cellStyle name="Měna 25 2 35" xfId="30496" xr:uid="{D0771DB5-26BF-4328-8D65-464CFA8FC1BD}"/>
    <cellStyle name="Měna 25 2 4" xfId="12068" xr:uid="{62C1DD02-6F0C-42B8-AC49-762083C85E92}"/>
    <cellStyle name="Měna 25 2 4 10" xfId="12069" xr:uid="{02930CC8-E234-4A4B-B5B9-07A3004A2F14}"/>
    <cellStyle name="Měna 25 2 4 10 2" xfId="20524" xr:uid="{F948F811-61CA-4477-BD2F-9A328A805690}"/>
    <cellStyle name="Měna 25 2 4 10 3" xfId="35534" xr:uid="{F87F0CF8-3D5F-4A5E-AFCB-17433A21F3AD}"/>
    <cellStyle name="Měna 25 2 4 11" xfId="12070" xr:uid="{DD25BA4E-4348-4A68-981C-2147475A9F2E}"/>
    <cellStyle name="Měna 25 2 4 11 2" xfId="21093" xr:uid="{F34AB09F-10E6-478B-92B1-E0969EF1EADC}"/>
    <cellStyle name="Měna 25 2 4 12" xfId="12071" xr:uid="{73103B68-A638-4661-B4E7-E40A0202E34A}"/>
    <cellStyle name="Měna 25 2 4 12 2" xfId="21432" xr:uid="{31C53846-3142-48F8-875C-4D79EC8FF056}"/>
    <cellStyle name="Měna 25 2 4 12 3" xfId="36061" xr:uid="{7A08E733-44FE-4D50-A1DF-CF3FE48BF54D}"/>
    <cellStyle name="Měna 25 2 4 13" xfId="12072" xr:uid="{1EF78782-A781-42A1-AEC6-2C9D304169BB}"/>
    <cellStyle name="Měna 25 2 4 13 2" xfId="21955" xr:uid="{49AFC698-F381-410A-86C4-561087330448}"/>
    <cellStyle name="Měna 25 2 4 13 3" xfId="36584" xr:uid="{454B3230-632F-45D9-9F07-F0F5C1A32EA7}"/>
    <cellStyle name="Měna 25 2 4 14" xfId="12073" xr:uid="{06B1BDA8-8BBE-49BB-BCB2-4CE1CE05B9B7}"/>
    <cellStyle name="Měna 25 2 4 14 2" xfId="22478" xr:uid="{2CFF493E-B8E7-42BB-B4D1-F789B6086B58}"/>
    <cellStyle name="Měna 25 2 4 14 3" xfId="37107" xr:uid="{28BFDD35-0DDA-4980-B0DA-2EEB498E2130}"/>
    <cellStyle name="Měna 25 2 4 15" xfId="12074" xr:uid="{A91DAFB7-98D7-4E5F-915F-54763D402F13}"/>
    <cellStyle name="Měna 25 2 4 15 2" xfId="23002" xr:uid="{F13844B2-B1C7-47C0-BFE2-51F14F17021F}"/>
    <cellStyle name="Měna 25 2 4 15 3" xfId="37631" xr:uid="{D04FDDB2-21AE-4D46-B8F9-59FCA3A47074}"/>
    <cellStyle name="Měna 25 2 4 16" xfId="12075" xr:uid="{73FB5F4F-B371-45CB-B06A-BEC7F61B201E}"/>
    <cellStyle name="Měna 25 2 4 16 2" xfId="23528" xr:uid="{E435F58C-D6D0-4E7B-A35F-B2792370F473}"/>
    <cellStyle name="Měna 25 2 4 16 3" xfId="38157" xr:uid="{F719780B-24FD-4EA2-8BD8-05595490C603}"/>
    <cellStyle name="Měna 25 2 4 17" xfId="12076" xr:uid="{56D8F2A6-FD12-4966-B32A-2C20A9A63D6D}"/>
    <cellStyle name="Měna 25 2 4 17 2" xfId="24051" xr:uid="{A354D22F-312E-4AA4-BA22-F2A6469E38BE}"/>
    <cellStyle name="Měna 25 2 4 17 3" xfId="38680" xr:uid="{6AAA1A22-FE72-481F-9317-3BDE24F13801}"/>
    <cellStyle name="Měna 25 2 4 18" xfId="12077" xr:uid="{EF908462-0278-4B72-83C8-1B4377C87DBE}"/>
    <cellStyle name="Měna 25 2 4 18 2" xfId="24574" xr:uid="{6F1125EE-37C3-4755-9D1D-3805C867546E}"/>
    <cellStyle name="Měna 25 2 4 18 3" xfId="39203" xr:uid="{F084F059-DFFB-4423-B3E7-C31BC191CE6F}"/>
    <cellStyle name="Měna 25 2 4 19" xfId="12078" xr:uid="{20653EDF-A8DD-4B75-8A8D-ABEF6927EFBF}"/>
    <cellStyle name="Měna 25 2 4 19 2" xfId="25097" xr:uid="{3D6662A6-CF13-4414-A8C9-26EE9793DD79}"/>
    <cellStyle name="Měna 25 2 4 19 3" xfId="39726" xr:uid="{B08683D4-5347-40A7-BF7F-086E81E3FA7A}"/>
    <cellStyle name="Měna 25 2 4 2" xfId="12079" xr:uid="{BAA2EFB1-B268-481E-BA59-4000909D57F0}"/>
    <cellStyle name="Měna 25 2 4 2 2" xfId="16314" xr:uid="{667B95C9-5E0B-4D07-8DF7-E7B9B9F68E7C}"/>
    <cellStyle name="Měna 25 2 4 2 3" xfId="31331" xr:uid="{16BB49B9-D4E0-440A-BD60-8B47627F95A1}"/>
    <cellStyle name="Měna 25 2 4 20" xfId="12080" xr:uid="{FFD2B1EC-8F25-4443-95AE-93F813268D27}"/>
    <cellStyle name="Měna 25 2 4 20 2" xfId="25620" xr:uid="{72087B7A-E064-4AAD-A07B-F858C62427D7}"/>
    <cellStyle name="Měna 25 2 4 20 3" xfId="40249" xr:uid="{3ADFD868-97B2-4D08-8DBA-BB97D140C21E}"/>
    <cellStyle name="Měna 25 2 4 21" xfId="12081" xr:uid="{4F022DAA-AE00-4EC9-8767-0F75ED095C3D}"/>
    <cellStyle name="Měna 25 2 4 21 2" xfId="26143" xr:uid="{B088E78C-FCF6-4DC2-BCC3-0A371A94CE30}"/>
    <cellStyle name="Měna 25 2 4 21 3" xfId="40772" xr:uid="{8B788ED5-2557-468A-BF40-32D338B60C6B}"/>
    <cellStyle name="Měna 25 2 4 22" xfId="12082" xr:uid="{6A8CF29D-50C9-4E52-8A3E-683557CADD72}"/>
    <cellStyle name="Měna 25 2 4 22 2" xfId="26667" xr:uid="{8A319427-0D1E-452A-9583-A4301939D043}"/>
    <cellStyle name="Měna 25 2 4 22 3" xfId="41295" xr:uid="{842732EF-8C4D-4732-8F55-C678AEB22EAE}"/>
    <cellStyle name="Měna 25 2 4 23" xfId="12083" xr:uid="{595DC3E8-EF56-4F6B-8126-CB5FA4E195DC}"/>
    <cellStyle name="Měna 25 2 4 23 2" xfId="27190" xr:uid="{97E528C2-6A08-435D-9346-8D3AF44E1231}"/>
    <cellStyle name="Měna 25 2 4 23 3" xfId="41818" xr:uid="{59ECE593-6513-49AD-B15B-52D625598088}"/>
    <cellStyle name="Měna 25 2 4 24" xfId="12084" xr:uid="{5219A11D-51D5-4AB9-A68A-43B4EC0A4DB5}"/>
    <cellStyle name="Měna 25 2 4 24 2" xfId="27713" xr:uid="{D5D04598-2DBA-407B-AB53-0B60A5C1B69C}"/>
    <cellStyle name="Měna 25 2 4 24 3" xfId="42341" xr:uid="{DA9BD2F2-BF37-40B6-8D3C-04E4482E64F3}"/>
    <cellStyle name="Měna 25 2 4 25" xfId="12085" xr:uid="{8735E11C-6057-40F3-9C98-D2DD2B2D27D5}"/>
    <cellStyle name="Měna 25 2 4 25 2" xfId="28236" xr:uid="{76806E79-B394-4488-854D-2473E56A85E2}"/>
    <cellStyle name="Měna 25 2 4 25 3" xfId="42864" xr:uid="{FEF8990E-B79E-468E-A271-81E0735E9D2C}"/>
    <cellStyle name="Měna 25 2 4 26" xfId="12086" xr:uid="{19D85203-C611-42A1-9DC4-D96B79520C11}"/>
    <cellStyle name="Měna 25 2 4 26 2" xfId="28724" xr:uid="{66163F6E-F5E6-4674-94CD-EA2785353440}"/>
    <cellStyle name="Měna 25 2 4 27" xfId="12087" xr:uid="{D2284A29-436F-4C76-B717-01230C910690}"/>
    <cellStyle name="Měna 25 2 4 27 2" xfId="28939" xr:uid="{243575E1-2277-4F4C-9612-EC997B90667F}"/>
    <cellStyle name="Měna 25 2 4 27 3" xfId="43089" xr:uid="{0FED7D85-D898-4DD9-8C7C-0277E54A6AE6}"/>
    <cellStyle name="Měna 25 2 4 28" xfId="12088" xr:uid="{25ABB130-311D-4187-8CE9-2DFDE4ABC6C9}"/>
    <cellStyle name="Měna 25 2 4 28 2" xfId="29760" xr:uid="{EF7BC0AE-A714-4535-A304-182278D9294C}"/>
    <cellStyle name="Měna 25 2 4 28 3" xfId="43910" xr:uid="{663AAF6F-5015-4C72-8A50-99F24B4ABF6F}"/>
    <cellStyle name="Měna 25 2 4 29" xfId="12089" xr:uid="{BB81A8C0-47A3-45C8-B2BD-20CCB1B32B69}"/>
    <cellStyle name="Měna 25 2 4 29 2" xfId="30283" xr:uid="{2E6139DB-5018-4938-B8E5-867B3FCB8B7A}"/>
    <cellStyle name="Měna 25 2 4 29 3" xfId="44433" xr:uid="{A0A759D0-350D-442F-B6FE-25625892B4D9}"/>
    <cellStyle name="Měna 25 2 4 3" xfId="12090" xr:uid="{A3312DDC-7A62-4E98-9EA6-DA8768D6CABB}"/>
    <cellStyle name="Měna 25 2 4 3 2" xfId="16837" xr:uid="{55D68A1B-1230-4814-AF9E-8D3C413A8E90}"/>
    <cellStyle name="Měna 25 2 4 3 3" xfId="31854" xr:uid="{FE8D2C98-7A09-4987-A575-CEE7623F883F}"/>
    <cellStyle name="Měna 25 2 4 30" xfId="15686" xr:uid="{FB41A0CD-4A0A-4AC9-8166-A729B32C7BC0}"/>
    <cellStyle name="Měna 25 2 4 31" xfId="30808" xr:uid="{037E9CE0-EA05-4177-A961-EE926195FBED}"/>
    <cellStyle name="Měna 25 2 4 4" xfId="12091" xr:uid="{F931C52D-72E7-4791-9A09-9EAD6DD93F4C}"/>
    <cellStyle name="Měna 25 2 4 4 2" xfId="17361" xr:uid="{CD7A3AEF-D189-4C28-B95D-9E8DC8F13F84}"/>
    <cellStyle name="Měna 25 2 4 4 3" xfId="32377" xr:uid="{0447FFA6-DE98-42F3-903C-142F11687DF2}"/>
    <cellStyle name="Měna 25 2 4 5" xfId="12092" xr:uid="{2E2DBA26-5F19-44D2-9102-3947C4181C02}"/>
    <cellStyle name="Měna 25 2 4 5 2" xfId="17895" xr:uid="{EB1C1A74-200E-46B6-AC50-E17039504FEF}"/>
    <cellStyle name="Měna 25 2 4 5 3" xfId="32906" xr:uid="{9597B789-1A34-4E0C-B9A5-BA4B2329A482}"/>
    <cellStyle name="Měna 25 2 4 6" xfId="12093" xr:uid="{19F676AD-5585-444A-B75B-D8C4EFF2A7B5}"/>
    <cellStyle name="Měna 25 2 4 6 2" xfId="18421" xr:uid="{0BB9E3E3-6A55-42E7-BC1F-55A6BD7FDEFE}"/>
    <cellStyle name="Měna 25 2 4 6 3" xfId="33431" xr:uid="{00257DF8-F19D-45D8-A829-63493E1ECAB1}"/>
    <cellStyle name="Měna 25 2 4 7" xfId="12094" xr:uid="{35A59DCD-9C7D-4FE5-8253-C7E9E1356D87}"/>
    <cellStyle name="Měna 25 2 4 7 2" xfId="18947" xr:uid="{B090CE73-9EA5-4C4B-9A05-1B3450C583D3}"/>
    <cellStyle name="Měna 25 2 4 7 3" xfId="33957" xr:uid="{22ACC2C0-32B7-4E8C-9BEC-C94C3BF786DE}"/>
    <cellStyle name="Měna 25 2 4 8" xfId="12095" xr:uid="{B77150BD-0E8A-4302-BDF1-F7EA2605A71A}"/>
    <cellStyle name="Měna 25 2 4 8 2" xfId="19474" xr:uid="{CD7C7207-1E24-4655-B86B-9E2AA1853FBE}"/>
    <cellStyle name="Měna 25 2 4 8 3" xfId="34484" xr:uid="{28DACD37-BA05-435E-AE8C-81418F001254}"/>
    <cellStyle name="Měna 25 2 4 9" xfId="12096" xr:uid="{696F4FA1-C407-4FC4-8E5F-15EEBAB983BE}"/>
    <cellStyle name="Měna 25 2 4 9 2" xfId="19997" xr:uid="{64D7D5A7-19E6-4E4A-AE02-BA9F04EB0E1F}"/>
    <cellStyle name="Měna 25 2 4 9 3" xfId="35007" xr:uid="{A490983D-9856-4676-983E-29FA2EB5F621}"/>
    <cellStyle name="Měna 25 2 5" xfId="12097" xr:uid="{084ED2C6-041E-4A38-B326-EA5ACC28D909}"/>
    <cellStyle name="Měna 25 2 5 10" xfId="12098" xr:uid="{9B0DAFD4-7B63-4F89-A0FA-AC047D06FDA2}"/>
    <cellStyle name="Měna 25 2 5 10 2" xfId="20630" xr:uid="{CCC97841-1144-4E41-A6D9-411E8BEB287B}"/>
    <cellStyle name="Měna 25 2 5 10 3" xfId="35640" xr:uid="{AF92EEA0-866C-4E7B-B543-71C1DFCC06D0}"/>
    <cellStyle name="Měna 25 2 5 11" xfId="12099" xr:uid="{031A30EA-132A-4B47-A79B-A7910D76AFFE}"/>
    <cellStyle name="Měna 25 2 5 11 2" xfId="21094" xr:uid="{4516D2B0-DA8F-48CF-9EB2-1C1F49EE151A}"/>
    <cellStyle name="Měna 25 2 5 12" xfId="12100" xr:uid="{343E4D4D-8F33-4CA4-8B0E-A48BAD73D3F5}"/>
    <cellStyle name="Měna 25 2 5 12 2" xfId="21538" xr:uid="{DA8C04BE-9841-46F1-91B8-548D3DB84D5A}"/>
    <cellStyle name="Měna 25 2 5 12 3" xfId="36167" xr:uid="{7E16E3DD-3686-4572-B91A-90F62D5B783E}"/>
    <cellStyle name="Měna 25 2 5 13" xfId="12101" xr:uid="{11FA3949-B5EC-480A-9565-A84EAC190957}"/>
    <cellStyle name="Měna 25 2 5 13 2" xfId="22061" xr:uid="{9E81BEB5-5CB6-4E12-A302-257A6AE23E9A}"/>
    <cellStyle name="Měna 25 2 5 13 3" xfId="36690" xr:uid="{D354840B-D3CF-435B-AA3B-A7468B06DFAA}"/>
    <cellStyle name="Měna 25 2 5 14" xfId="12102" xr:uid="{35576278-A548-423C-AC79-27EA6608A2F4}"/>
    <cellStyle name="Měna 25 2 5 14 2" xfId="22584" xr:uid="{E4CE1784-1AFD-4220-B32A-05455746B4AD}"/>
    <cellStyle name="Měna 25 2 5 14 3" xfId="37213" xr:uid="{929624AB-5A3E-4203-80C2-BDEB48C22FE0}"/>
    <cellStyle name="Měna 25 2 5 15" xfId="12103" xr:uid="{239EFA77-F6F0-4B20-A0A6-A896D6346EC5}"/>
    <cellStyle name="Měna 25 2 5 15 2" xfId="23108" xr:uid="{59D25412-B53B-4A2F-8A26-D55CD6DBB678}"/>
    <cellStyle name="Měna 25 2 5 15 3" xfId="37737" xr:uid="{5E2968CF-BBE3-479F-B6F2-81F35896DA2A}"/>
    <cellStyle name="Měna 25 2 5 16" xfId="12104" xr:uid="{749CC416-69C0-4311-9256-094576D4A1D6}"/>
    <cellStyle name="Měna 25 2 5 16 2" xfId="23634" xr:uid="{3D9ED71A-D633-4A86-A425-31EBBBCA2C7A}"/>
    <cellStyle name="Měna 25 2 5 16 3" xfId="38263" xr:uid="{1F3EC6B9-2402-407B-ACBD-08D86F32B1CD}"/>
    <cellStyle name="Měna 25 2 5 17" xfId="12105" xr:uid="{F6EC5097-32D8-4751-B6AD-6F1E8FE69199}"/>
    <cellStyle name="Měna 25 2 5 17 2" xfId="24157" xr:uid="{831ACE25-1A2F-48A1-A3AF-8E39C992B2C3}"/>
    <cellStyle name="Měna 25 2 5 17 3" xfId="38786" xr:uid="{B81CE94D-B00C-4689-938D-07ED9E4F3751}"/>
    <cellStyle name="Měna 25 2 5 18" xfId="12106" xr:uid="{277B2FDE-B291-4804-BE5B-8FD4E310E948}"/>
    <cellStyle name="Měna 25 2 5 18 2" xfId="24680" xr:uid="{9EE204D7-24AE-4550-822F-0EC911042A5F}"/>
    <cellStyle name="Měna 25 2 5 18 3" xfId="39309" xr:uid="{4B593482-02B7-4019-8216-CDFB0A6E5DCE}"/>
    <cellStyle name="Měna 25 2 5 19" xfId="12107" xr:uid="{47C8C83E-1F0E-498C-BAD1-756B854AE3B3}"/>
    <cellStyle name="Měna 25 2 5 19 2" xfId="25203" xr:uid="{CAD93BF7-875F-442D-A718-1410526782AD}"/>
    <cellStyle name="Měna 25 2 5 19 3" xfId="39832" xr:uid="{C4C6F26B-8329-4C31-95C6-669289762CA0}"/>
    <cellStyle name="Měna 25 2 5 2" xfId="12108" xr:uid="{34BF69F4-6566-4BCD-B9E4-22A2ECE01A27}"/>
    <cellStyle name="Měna 25 2 5 2 2" xfId="16420" xr:uid="{2079EE84-7093-4B75-99BE-BA45C689A79B}"/>
    <cellStyle name="Měna 25 2 5 2 3" xfId="31437" xr:uid="{2CA61B55-EB25-4754-8625-99C1CCA4BAC6}"/>
    <cellStyle name="Měna 25 2 5 20" xfId="12109" xr:uid="{0A44886E-2943-4C00-8BA8-4F6D6B8257F0}"/>
    <cellStyle name="Měna 25 2 5 20 2" xfId="25726" xr:uid="{99E01D5C-7ABF-413E-AA1C-AB265C718DD9}"/>
    <cellStyle name="Měna 25 2 5 20 3" xfId="40355" xr:uid="{5B3E21E0-9206-4798-B9C5-5E7BF1A2E843}"/>
    <cellStyle name="Měna 25 2 5 21" xfId="12110" xr:uid="{09707D93-5AA5-48A3-ABD0-AEA427FA3D12}"/>
    <cellStyle name="Měna 25 2 5 21 2" xfId="26249" xr:uid="{9D0926E8-5996-4B87-ABE8-1F193018F5F9}"/>
    <cellStyle name="Měna 25 2 5 21 3" xfId="40878" xr:uid="{ACEFE667-BFA6-4937-AAB6-3C4FA6E824AB}"/>
    <cellStyle name="Měna 25 2 5 22" xfId="12111" xr:uid="{7FBB3CA3-796A-429C-839A-BFDBD852B206}"/>
    <cellStyle name="Měna 25 2 5 22 2" xfId="26773" xr:uid="{F3B21F13-1F50-4B44-BDC8-096FE2F86DE9}"/>
    <cellStyle name="Měna 25 2 5 22 3" xfId="41401" xr:uid="{8FBD7808-1B32-4F7C-B7FD-97DF8182B19B}"/>
    <cellStyle name="Měna 25 2 5 23" xfId="12112" xr:uid="{E1A0060C-EAB2-46D8-BC8B-3B942F497341}"/>
    <cellStyle name="Měna 25 2 5 23 2" xfId="27296" xr:uid="{83601347-D9A7-4D82-B32F-F901E8E317AE}"/>
    <cellStyle name="Měna 25 2 5 23 3" xfId="41924" xr:uid="{31505E4E-F315-48B1-88B2-B70855798D7B}"/>
    <cellStyle name="Měna 25 2 5 24" xfId="12113" xr:uid="{0C7358CA-3354-402B-92F7-AFC62E830E16}"/>
    <cellStyle name="Měna 25 2 5 24 2" xfId="27819" xr:uid="{4F354B29-A2D6-4533-AB81-62449AA2104E}"/>
    <cellStyle name="Měna 25 2 5 24 3" xfId="42447" xr:uid="{AEEBDB3B-F806-4E6B-9D37-989384671035}"/>
    <cellStyle name="Měna 25 2 5 25" xfId="12114" xr:uid="{3DF0DF09-D7C2-43B5-B04A-AF6663B0832C}"/>
    <cellStyle name="Měna 25 2 5 25 2" xfId="28342" xr:uid="{6E6F8FE3-CE06-4CBF-93D3-9B480B8E9A6C}"/>
    <cellStyle name="Měna 25 2 5 25 3" xfId="42970" xr:uid="{3B6F3B46-4C26-4D83-B78D-6CF33E8A093A}"/>
    <cellStyle name="Měna 25 2 5 26" xfId="12115" xr:uid="{8A8A9ACB-8608-4CAF-A6F0-6D41562B208A}"/>
    <cellStyle name="Měna 25 2 5 26 2" xfId="28725" xr:uid="{91E4BEEC-9791-427F-BE0F-35F99844F411}"/>
    <cellStyle name="Měna 25 2 5 27" xfId="12116" xr:uid="{DDFDF18B-678F-4594-91DD-F8D01818EE15}"/>
    <cellStyle name="Měna 25 2 5 27 2" xfId="28352" xr:uid="{25497F58-3F10-4C22-AA25-FB8BF391F57E}"/>
    <cellStyle name="Měna 25 2 5 27 3" xfId="42979" xr:uid="{1FDB0CB9-E880-42B9-A7BF-3EF36B79A6E6}"/>
    <cellStyle name="Měna 25 2 5 28" xfId="12117" xr:uid="{904E5308-3DBA-4975-9EF4-3B99BCEF1809}"/>
    <cellStyle name="Měna 25 2 5 28 2" xfId="29866" xr:uid="{37316C0C-476E-4DA1-873B-3FE79A047913}"/>
    <cellStyle name="Měna 25 2 5 28 3" xfId="44016" xr:uid="{E9E3AE71-B42F-479E-A10B-1FB8AA76D8C5}"/>
    <cellStyle name="Měna 25 2 5 29" xfId="12118" xr:uid="{5E904801-CA57-4C3A-BB91-0DF98AE7E6DC}"/>
    <cellStyle name="Měna 25 2 5 29 2" xfId="30389" xr:uid="{500E086B-139C-4E88-9406-32F55460A194}"/>
    <cellStyle name="Měna 25 2 5 29 3" xfId="44539" xr:uid="{121973D6-2294-40EA-970B-AF86B868A25C}"/>
    <cellStyle name="Měna 25 2 5 3" xfId="12119" xr:uid="{72DBDE89-45CA-4BB1-B079-CD5DE4098377}"/>
    <cellStyle name="Měna 25 2 5 3 2" xfId="16943" xr:uid="{45F381D5-1BD8-48D4-9D1A-FA7C06C6C64B}"/>
    <cellStyle name="Měna 25 2 5 3 3" xfId="31960" xr:uid="{D25D45F1-2D33-4CDB-8135-B0B77213D7C0}"/>
    <cellStyle name="Měna 25 2 5 30" xfId="15792" xr:uid="{DF011CF2-6A3A-4DD8-9115-F498382757E2}"/>
    <cellStyle name="Měna 25 2 5 31" xfId="30914" xr:uid="{9FDF308B-2131-4F64-93EC-E3CBDA31F1CE}"/>
    <cellStyle name="Měna 25 2 5 4" xfId="12120" xr:uid="{6D7C504B-A759-43AC-B70B-B63B90118E94}"/>
    <cellStyle name="Měna 25 2 5 4 2" xfId="17467" xr:uid="{EB57F886-2D12-4666-879F-1B4E46E59E33}"/>
    <cellStyle name="Měna 25 2 5 4 3" xfId="32483" xr:uid="{FF73CA66-5779-4BFD-AF2A-2BA3D0785684}"/>
    <cellStyle name="Měna 25 2 5 5" xfId="12121" xr:uid="{DF85F5AD-0F24-4B14-97CF-432C2E68392E}"/>
    <cellStyle name="Měna 25 2 5 5 2" xfId="18001" xr:uid="{65C6C60E-0689-4CA1-8865-FF56250A84B9}"/>
    <cellStyle name="Měna 25 2 5 5 3" xfId="33012" xr:uid="{E5D2DE0D-37C9-48C4-B379-A717A0345668}"/>
    <cellStyle name="Měna 25 2 5 6" xfId="12122" xr:uid="{8F98F261-97CC-494F-B920-90C001841841}"/>
    <cellStyle name="Měna 25 2 5 6 2" xfId="18527" xr:uid="{70721BE4-C1E0-4877-8D11-133D881916F7}"/>
    <cellStyle name="Měna 25 2 5 6 3" xfId="33537" xr:uid="{55C4FBC1-18D7-4507-9D9A-4BD3B153F346}"/>
    <cellStyle name="Měna 25 2 5 7" xfId="12123" xr:uid="{2ED5BC24-FE8B-4F72-9FDF-C4ACFE85B9F8}"/>
    <cellStyle name="Měna 25 2 5 7 2" xfId="19053" xr:uid="{86C482A0-C346-4586-88EE-A4EE7A783597}"/>
    <cellStyle name="Měna 25 2 5 7 3" xfId="34063" xr:uid="{B89B80E8-A680-4F6E-BB10-A7A1DAA19DE7}"/>
    <cellStyle name="Měna 25 2 5 8" xfId="12124" xr:uid="{8B5D81BC-4F9A-4931-BC69-63F114EFA62F}"/>
    <cellStyle name="Měna 25 2 5 8 2" xfId="19580" xr:uid="{6C62152A-2343-4204-AB52-6CACD5E5E6E2}"/>
    <cellStyle name="Měna 25 2 5 8 3" xfId="34590" xr:uid="{D46BFBE7-E5E7-4DC3-9AB7-4429BEAF46E6}"/>
    <cellStyle name="Měna 25 2 5 9" xfId="12125" xr:uid="{348EB4F0-AA28-4C58-8835-1F1F48009BAD}"/>
    <cellStyle name="Měna 25 2 5 9 2" xfId="20103" xr:uid="{51B16963-2B62-4694-8520-F22BB649941D}"/>
    <cellStyle name="Měna 25 2 5 9 3" xfId="35113" xr:uid="{491D0F2E-6F33-41CE-8CF3-87FF6C99B7CB}"/>
    <cellStyle name="Měna 25 2 6" xfId="12126" xr:uid="{8B08F199-7FAF-4378-81C9-8BDF656BDAAD}"/>
    <cellStyle name="Měna 25 2 6 2" xfId="15874" xr:uid="{521A3DFA-9334-4A55-8258-295006E2984E}"/>
    <cellStyle name="Měna 25 2 7" xfId="12127" xr:uid="{FF2147BC-D16D-487A-810C-66E6453B6ABD}"/>
    <cellStyle name="Měna 25 2 7 2" xfId="16002" xr:uid="{679D8DF3-60A4-4F7D-B5A6-0A7569363F65}"/>
    <cellStyle name="Měna 25 2 7 3" xfId="31019" xr:uid="{EE8B7584-CA2B-49A6-B276-C692A6E14B9C}"/>
    <cellStyle name="Měna 25 2 8" xfId="12128" xr:uid="{FE5A1F56-D84B-464D-8F3C-EDF42E735B79}"/>
    <cellStyle name="Měna 25 2 8 2" xfId="16525" xr:uid="{FB7CF313-48E5-4900-A617-5A765A5CCE9B}"/>
    <cellStyle name="Měna 25 2 8 3" xfId="31542" xr:uid="{A51766C4-F456-4AB1-9B2F-F37B0DD25846}"/>
    <cellStyle name="Měna 25 2 9" xfId="12129" xr:uid="{291ED62C-22E6-4D82-983F-30A3833B7277}"/>
    <cellStyle name="Měna 25 2 9 2" xfId="17049" xr:uid="{BAE6966E-2645-469D-83A4-9FEC1974657A}"/>
    <cellStyle name="Měna 25 2 9 3" xfId="32065" xr:uid="{3E1B2434-BCE4-40CA-A8C3-7AFC43D2C07A}"/>
    <cellStyle name="Měna 25 20" xfId="12130" xr:uid="{EEB92569-CFA8-4E79-9093-5E0949F6EAF2}"/>
    <cellStyle name="Měna 25 20 2" xfId="22638" xr:uid="{615CA9B4-2180-4DBC-92E8-54A67EE1F1A3}"/>
    <cellStyle name="Měna 25 20 3" xfId="37267" xr:uid="{813B5BB3-1662-4FE5-9475-9F3271156532}"/>
    <cellStyle name="Měna 25 21" xfId="12131" xr:uid="{3EF3B3A0-8001-49B8-8024-6FAD383B290A}"/>
    <cellStyle name="Měna 25 21 2" xfId="23164" xr:uid="{2C6156DB-D5A8-4192-A5DF-DCE8E9B64291}"/>
    <cellStyle name="Měna 25 21 3" xfId="37793" xr:uid="{5D0BB6B7-2C4B-4A75-8D39-7BACE1B34B44}"/>
    <cellStyle name="Měna 25 22" xfId="12132" xr:uid="{FA967DD7-DAD2-45D7-86E0-8460D469F5A7}"/>
    <cellStyle name="Měna 25 22 2" xfId="23687" xr:uid="{D623DAA6-4BC2-4C55-84DE-3836C123395C}"/>
    <cellStyle name="Měna 25 22 3" xfId="38316" xr:uid="{432E44F4-78F5-4670-AEC2-C57951312ED0}"/>
    <cellStyle name="Měna 25 23" xfId="12133" xr:uid="{DAC2E727-119D-440D-87C0-3C43D92E31D9}"/>
    <cellStyle name="Měna 25 23 2" xfId="24210" xr:uid="{BD0659B7-6FEC-4029-90D9-A74CCBB9ACE2}"/>
    <cellStyle name="Měna 25 23 3" xfId="38839" xr:uid="{D8A19B0A-C2C6-4217-8BB5-B88C9956FA70}"/>
    <cellStyle name="Měna 25 24" xfId="12134" xr:uid="{82D83183-CA9B-4A1D-9036-6FB3D3C01C24}"/>
    <cellStyle name="Měna 25 24 2" xfId="24733" xr:uid="{BDFCA8E2-FF51-4A47-940A-EEB98515CAAB}"/>
    <cellStyle name="Měna 25 24 3" xfId="39362" xr:uid="{805AC2C6-7FBA-4E08-A765-1090C6A21FCD}"/>
    <cellStyle name="Měna 25 25" xfId="12135" xr:uid="{6B3446F0-7262-4B71-8234-D6556AC0625B}"/>
    <cellStyle name="Měna 25 25 2" xfId="25256" xr:uid="{37054411-7289-4252-9EA8-0080403A87E4}"/>
    <cellStyle name="Měna 25 25 3" xfId="39885" xr:uid="{24F1B315-540F-4DA1-AD25-A10D13EA0257}"/>
    <cellStyle name="Měna 25 26" xfId="12136" xr:uid="{B083B082-1CC5-49FF-8971-DB2E9955C746}"/>
    <cellStyle name="Měna 25 26 2" xfId="25779" xr:uid="{418BC75C-C5C7-4E52-AD1F-633EB7733FD9}"/>
    <cellStyle name="Měna 25 26 3" xfId="40408" xr:uid="{FA86A8D1-54B6-4EE3-8AB7-208A6366CBF8}"/>
    <cellStyle name="Měna 25 27" xfId="12137" xr:uid="{796882CB-5FF5-448B-867D-9D5CFA1FF75E}"/>
    <cellStyle name="Měna 25 27 2" xfId="26303" xr:uid="{C47707F9-2EB9-4565-AA41-B6742326C1B1}"/>
    <cellStyle name="Měna 25 27 3" xfId="40931" xr:uid="{6AABF89D-94DB-452F-85C8-25A29A68AD4C}"/>
    <cellStyle name="Měna 25 28" xfId="12138" xr:uid="{6D6A5FA6-3F49-4293-A603-F61E4BEA1131}"/>
    <cellStyle name="Měna 25 28 2" xfId="26826" xr:uid="{A1DF3A0D-12CF-48A6-973D-EA86A190BBB6}"/>
    <cellStyle name="Měna 25 28 3" xfId="41454" xr:uid="{79CC8F6C-6177-46E8-843A-3677CE53B89A}"/>
    <cellStyle name="Měna 25 29" xfId="12139" xr:uid="{370D5762-BE4A-43A2-965A-FD2698A72946}"/>
    <cellStyle name="Měna 25 29 2" xfId="27349" xr:uid="{DBB923E8-4A9B-4344-8261-F218C71659FD}"/>
    <cellStyle name="Měna 25 29 3" xfId="41977" xr:uid="{96D64D29-0C40-4332-80B4-3E3107780414}"/>
    <cellStyle name="Měna 25 3" xfId="12140" xr:uid="{AFC3154E-41A2-4C33-BD94-0592CC022337}"/>
    <cellStyle name="Měna 25 3 10" xfId="12141" xr:uid="{42EC07BB-762C-4865-8B0B-9AF2FE90E756}"/>
    <cellStyle name="Měna 25 3 10 2" xfId="20264" xr:uid="{10580359-BA5A-498A-9C83-895C387B69A3}"/>
    <cellStyle name="Měna 25 3 10 3" xfId="35274" xr:uid="{79841B81-06D8-474F-9659-D859AE54C3BC}"/>
    <cellStyle name="Měna 25 3 11" xfId="12142" xr:uid="{4E01E5D4-26A8-4814-94BA-685689812FBA}"/>
    <cellStyle name="Měna 25 3 11 2" xfId="21095" xr:uid="{A8FAF494-7116-4DDF-8C69-6B67E0EF40D1}"/>
    <cellStyle name="Měna 25 3 12" xfId="12143" xr:uid="{FBF47E3D-1219-434D-8007-A58CED768CEA}"/>
    <cellStyle name="Měna 25 3 12 2" xfId="20747" xr:uid="{E6DDB83E-B937-4D96-A082-740D3CC54AE1}"/>
    <cellStyle name="Měna 25 3 12 3" xfId="35701" xr:uid="{368F6636-6001-4D1A-AFC2-9E7E46AF2923}"/>
    <cellStyle name="Měna 25 3 13" xfId="12144" xr:uid="{BB8267F4-A903-4033-A135-416550E05772}"/>
    <cellStyle name="Měna 25 3 13 2" xfId="21695" xr:uid="{CA35DF9B-92C8-4AB2-8D30-C5B09250FF6B}"/>
    <cellStyle name="Měna 25 3 13 3" xfId="36324" xr:uid="{8778A9AD-9139-467B-9CEA-0D128F8984D3}"/>
    <cellStyle name="Měna 25 3 14" xfId="12145" xr:uid="{2993EA5A-8854-4795-8FF2-53932C2EC5C1}"/>
    <cellStyle name="Měna 25 3 14 2" xfId="22218" xr:uid="{D83BC670-232D-41EF-A171-FB68CC5A11D2}"/>
    <cellStyle name="Měna 25 3 14 3" xfId="36847" xr:uid="{A5B30E83-A6FF-4422-83AD-9D6321806E85}"/>
    <cellStyle name="Měna 25 3 15" xfId="12146" xr:uid="{B7EB77E1-4146-4B6A-9667-EE28270AEC95}"/>
    <cellStyle name="Měna 25 3 15 2" xfId="22742" xr:uid="{E1441505-94FC-4CA3-A348-002B34602F00}"/>
    <cellStyle name="Měna 25 3 15 3" xfId="37371" xr:uid="{1B5B1E66-CA68-4C8E-AB22-96B0F533BEC4}"/>
    <cellStyle name="Měna 25 3 16" xfId="12147" xr:uid="{02DAE9C6-C691-4019-B1B3-3B2A62FB95A5}"/>
    <cellStyle name="Měna 25 3 16 2" xfId="23268" xr:uid="{B3D2C054-ABD6-45F7-8CAF-98582059923D}"/>
    <cellStyle name="Měna 25 3 16 3" xfId="37897" xr:uid="{AFABCFBA-72E4-4CD8-9781-088EDAAC0382}"/>
    <cellStyle name="Měna 25 3 17" xfId="12148" xr:uid="{081C1951-BD46-4724-B13E-26C955C0BDEF}"/>
    <cellStyle name="Měna 25 3 17 2" xfId="23791" xr:uid="{8721EB7C-643D-4914-800A-124CBD9E239B}"/>
    <cellStyle name="Měna 25 3 17 3" xfId="38420" xr:uid="{2C92FF57-AB1D-42AC-AD0A-7E00ABC4FAA6}"/>
    <cellStyle name="Měna 25 3 18" xfId="12149" xr:uid="{EB5788B6-263B-498C-ADA3-AB600742367C}"/>
    <cellStyle name="Měna 25 3 18 2" xfId="24314" xr:uid="{2B3AECFB-6EFD-4424-B69E-51351F1C81D1}"/>
    <cellStyle name="Měna 25 3 18 3" xfId="38943" xr:uid="{6A4A4EDE-B3CC-424B-A1EB-613194E88808}"/>
    <cellStyle name="Měna 25 3 19" xfId="12150" xr:uid="{0C40214E-2753-4F17-8F37-D2C9E91833FC}"/>
    <cellStyle name="Měna 25 3 19 2" xfId="24837" xr:uid="{03F9FB67-25D0-4E17-B97F-DAE2149CB33B}"/>
    <cellStyle name="Měna 25 3 19 3" xfId="39466" xr:uid="{F61B9E13-A7E3-4726-BA16-7A9A4A065252}"/>
    <cellStyle name="Měna 25 3 2" xfId="12151" xr:uid="{5208929D-944B-4CA8-A405-B95622E7DD23}"/>
    <cellStyle name="Měna 25 3 2 2" xfId="16054" xr:uid="{E5D26D30-CF1E-4E5C-B722-2F053341243C}"/>
    <cellStyle name="Měna 25 3 2 3" xfId="31071" xr:uid="{3056FD89-6E75-4FE5-B0C2-11FAFDD5E3E2}"/>
    <cellStyle name="Měna 25 3 20" xfId="12152" xr:uid="{B83272C1-7491-44EA-9079-2DDF63D33DB2}"/>
    <cellStyle name="Měna 25 3 20 2" xfId="25360" xr:uid="{82C65116-0018-4EF5-92A1-C0790A44D8A3}"/>
    <cellStyle name="Měna 25 3 20 3" xfId="39989" xr:uid="{9C6A711F-93F1-4B35-B44C-E5CB6970EEBB}"/>
    <cellStyle name="Měna 25 3 21" xfId="12153" xr:uid="{384469CD-8230-4831-AF25-6BA85EB69A35}"/>
    <cellStyle name="Měna 25 3 21 2" xfId="25883" xr:uid="{757DE7EA-D3AB-4396-9FD4-6B2B89EA6F8F}"/>
    <cellStyle name="Měna 25 3 21 3" xfId="40512" xr:uid="{F29F96BF-9ADF-402E-A431-154BA26DA56A}"/>
    <cellStyle name="Měna 25 3 22" xfId="12154" xr:uid="{79687AD5-8331-46E1-9276-277289187F8B}"/>
    <cellStyle name="Měna 25 3 22 2" xfId="26407" xr:uid="{2FDA0A14-8FF6-4AAD-A1D0-E0ED06BD3E08}"/>
    <cellStyle name="Měna 25 3 22 3" xfId="41035" xr:uid="{3CF1ECD4-95E3-4C12-ADC7-7B120342EAB4}"/>
    <cellStyle name="Měna 25 3 23" xfId="12155" xr:uid="{092B3E86-947B-462D-AFAB-B57A078B7F03}"/>
    <cellStyle name="Měna 25 3 23 2" xfId="26930" xr:uid="{AE45DA63-6EE1-4A3C-B7A0-6A8F9EE1B17B}"/>
    <cellStyle name="Měna 25 3 23 3" xfId="41558" xr:uid="{7562482D-ADF7-4FAF-A4B5-3DFDDF888B17}"/>
    <cellStyle name="Měna 25 3 24" xfId="12156" xr:uid="{DCAB4869-B7E5-4300-A455-3CDD37A6C8C9}"/>
    <cellStyle name="Měna 25 3 24 2" xfId="27453" xr:uid="{A83E1B0D-A10E-4C71-B97C-1AB292A12B99}"/>
    <cellStyle name="Měna 25 3 24 3" xfId="42081" xr:uid="{DAC30D8B-6423-4FDE-93FE-B73772A0F7BA}"/>
    <cellStyle name="Měna 25 3 25" xfId="12157" xr:uid="{7C556FE2-F799-4ADC-8645-D1494C733D9F}"/>
    <cellStyle name="Měna 25 3 25 2" xfId="27976" xr:uid="{C3B401A0-AF7A-41B3-954D-16830F646A27}"/>
    <cellStyle name="Měna 25 3 25 3" xfId="42604" xr:uid="{6B54B062-2DB9-49F3-8483-D301C790B0E6}"/>
    <cellStyle name="Měna 25 3 26" xfId="12158" xr:uid="{0619E84F-C74B-4885-A1FC-802207CF3FCA}"/>
    <cellStyle name="Měna 25 3 26 2" xfId="28726" xr:uid="{483DABA5-F24D-4128-9C23-53615FF99FC8}"/>
    <cellStyle name="Měna 25 3 27" xfId="12159" xr:uid="{317AB249-73FC-4BDF-A1ED-4E44CC33DE03}"/>
    <cellStyle name="Měna 25 3 27 2" xfId="29199" xr:uid="{27D9103A-DF58-4B39-A332-C0377C44E4E2}"/>
    <cellStyle name="Měna 25 3 27 3" xfId="43349" xr:uid="{157D993C-EDEA-43E2-885E-E9F551A680E7}"/>
    <cellStyle name="Měna 25 3 28" xfId="12160" xr:uid="{1E300A89-9C52-4B9C-99EC-2C54C7BAB2E4}"/>
    <cellStyle name="Měna 25 3 28 2" xfId="29500" xr:uid="{8C2D4A38-3EC6-41C0-8EB5-849B41576B05}"/>
    <cellStyle name="Měna 25 3 28 3" xfId="43650" xr:uid="{3DCE5355-DAD8-40B2-8824-1408A7BA2560}"/>
    <cellStyle name="Měna 25 3 29" xfId="12161" xr:uid="{6AB58DD6-0FB2-467B-A97D-B01E11F8FE7F}"/>
    <cellStyle name="Měna 25 3 29 2" xfId="30023" xr:uid="{A5182554-AEE9-4B29-BD33-0A25C4C067A9}"/>
    <cellStyle name="Měna 25 3 29 3" xfId="44173" xr:uid="{C6F96AAF-339F-4EA4-B2FE-0A20B3083D27}"/>
    <cellStyle name="Měna 25 3 3" xfId="12162" xr:uid="{FA837F2E-6523-4D87-8003-A2870C80EB77}"/>
    <cellStyle name="Měna 25 3 3 2" xfId="16577" xr:uid="{CF03E203-BCDA-4E52-8C27-3BF845638589}"/>
    <cellStyle name="Měna 25 3 3 3" xfId="31594" xr:uid="{7C30B727-0635-4E1F-ACC7-7F2587B41F51}"/>
    <cellStyle name="Měna 25 3 30" xfId="15426" xr:uid="{F569BB8A-1021-407D-856E-D8963947C72C}"/>
    <cellStyle name="Měna 25 3 31" xfId="30548" xr:uid="{2D1AC598-FB80-45AE-889D-A28CF2740B62}"/>
    <cellStyle name="Měna 25 3 4" xfId="12163" xr:uid="{E0BEF295-332B-402E-A6B6-2B60150BC8E2}"/>
    <cellStyle name="Měna 25 3 4 2" xfId="17101" xr:uid="{5E1564F5-F607-40C2-9496-DD5D0BC65C9E}"/>
    <cellStyle name="Měna 25 3 4 3" xfId="32117" xr:uid="{0829962E-DC05-47E4-8545-350D3F2642A5}"/>
    <cellStyle name="Měna 25 3 5" xfId="12164" xr:uid="{0C8A3CFF-63D8-44B3-88A1-66A24D9D14AD}"/>
    <cellStyle name="Měna 25 3 5 2" xfId="17635" xr:uid="{2F701080-3032-4A40-A5D8-1F5B02360E5F}"/>
    <cellStyle name="Měna 25 3 5 3" xfId="32646" xr:uid="{47CE8052-356A-4855-8703-B2783CB54BF2}"/>
    <cellStyle name="Měna 25 3 6" xfId="12165" xr:uid="{C2336571-3E31-440B-A9F0-6AB69437A405}"/>
    <cellStyle name="Měna 25 3 6 2" xfId="18161" xr:uid="{C1C9601A-59C0-4051-A38B-F3220ECFE595}"/>
    <cellStyle name="Měna 25 3 6 3" xfId="33171" xr:uid="{1268C64E-A2E8-4BAC-8548-337BA04870C3}"/>
    <cellStyle name="Měna 25 3 7" xfId="12166" xr:uid="{F1DEBCD8-9D13-47A3-B57B-FAE67BA7A8A7}"/>
    <cellStyle name="Měna 25 3 7 2" xfId="18687" xr:uid="{E3DAEBFA-D12A-4693-8BE4-F8CCA19F26DC}"/>
    <cellStyle name="Měna 25 3 7 3" xfId="33697" xr:uid="{F92FF876-2F57-4145-B19B-98AC026EF4E1}"/>
    <cellStyle name="Měna 25 3 8" xfId="12167" xr:uid="{C5D6082F-9369-450A-9798-CA8820407ECA}"/>
    <cellStyle name="Měna 25 3 8 2" xfId="19214" xr:uid="{7BBAFC6B-BB75-429E-A367-A579915A7AAA}"/>
    <cellStyle name="Měna 25 3 8 3" xfId="34224" xr:uid="{E196C2A9-33E4-4766-9EBF-061D50CB2CF4}"/>
    <cellStyle name="Měna 25 3 9" xfId="12168" xr:uid="{801EEBE6-1B68-4F39-80D7-72021DD800CF}"/>
    <cellStyle name="Měna 25 3 9 2" xfId="19737" xr:uid="{DA6E1F6E-C7B7-4F9A-90F9-2A1D33AA94DC}"/>
    <cellStyle name="Měna 25 3 9 3" xfId="34747" xr:uid="{05E0E2E9-156D-4C44-8940-F3A939DF72E6}"/>
    <cellStyle name="Měna 25 30" xfId="12169" xr:uid="{34DFCA6E-ADBF-46A0-A11C-CD5FD9C46C07}"/>
    <cellStyle name="Měna 25 30 2" xfId="27872" xr:uid="{709AC747-B038-41FA-891F-BA4E451100B5}"/>
    <cellStyle name="Měna 25 30 3" xfId="42500" xr:uid="{F0746814-4785-459B-BC88-F57173BD1A6E}"/>
    <cellStyle name="Měna 25 31" xfId="12170" xr:uid="{B8D56094-E3D2-4037-BF09-89B87861D5E5}"/>
    <cellStyle name="Měna 25 31 2" xfId="28720" xr:uid="{F5ED4828-F010-4671-8CCA-490F0E8F544E}"/>
    <cellStyle name="Měna 25 32" xfId="12171" xr:uid="{539F447D-9F19-41A2-A227-337C10E1C0BC}"/>
    <cellStyle name="Měna 25 32 2" xfId="29303" xr:uid="{D8A45727-5DC9-4464-A5B0-FD9C7EB41A0F}"/>
    <cellStyle name="Měna 25 32 3" xfId="43453" xr:uid="{2F03BB8B-04EF-4F22-A034-8C1A841655B6}"/>
    <cellStyle name="Měna 25 33" xfId="12172" xr:uid="{0E775099-528E-418D-9E8D-AB58118F419A}"/>
    <cellStyle name="Měna 25 33 2" xfId="29396" xr:uid="{70FE42FF-42D1-402D-BD19-ECBEE43F6BAD}"/>
    <cellStyle name="Měna 25 33 3" xfId="43546" xr:uid="{7007857F-E074-4CE9-B9F5-7412EAEAF0EC}"/>
    <cellStyle name="Měna 25 34" xfId="12173" xr:uid="{15C2DDF4-404C-46CD-9C25-088524F9CED9}"/>
    <cellStyle name="Měna 25 34 2" xfId="29919" xr:uid="{71B1C98A-BEC4-496A-82C3-EC15863A8010}"/>
    <cellStyle name="Měna 25 34 3" xfId="44069" xr:uid="{25DE499C-32E2-49AD-8D8F-821D1F8DC8F2}"/>
    <cellStyle name="Měna 25 35" xfId="15322" xr:uid="{BBD38613-95F2-40C6-A0FF-70564BDED08A}"/>
    <cellStyle name="Měna 25 36" xfId="30444" xr:uid="{23F94F3E-F39F-4B4D-9DAD-B953C1B1BBD6}"/>
    <cellStyle name="Měna 25 4" xfId="12174" xr:uid="{14727305-E754-4B19-9A1E-D6A6E7BF12DD}"/>
    <cellStyle name="Měna 25 4 10" xfId="12175" xr:uid="{6D0E1008-807D-403A-AF4D-5705F15E58D8}"/>
    <cellStyle name="Měna 25 4 10 2" xfId="20368" xr:uid="{EDEDB2B2-BF25-4A7B-A6CB-23E2494D5089}"/>
    <cellStyle name="Měna 25 4 10 3" xfId="35378" xr:uid="{681A0722-8A66-4392-9383-9434677B41DB}"/>
    <cellStyle name="Měna 25 4 11" xfId="12176" xr:uid="{E43636E4-5D22-4B08-A989-69005CC76857}"/>
    <cellStyle name="Měna 25 4 11 2" xfId="21096" xr:uid="{067B3440-56A3-4867-A776-D7894B2656BA}"/>
    <cellStyle name="Měna 25 4 12" xfId="12177" xr:uid="{5B402D9D-BC85-4749-9CEA-173B2A207E0C}"/>
    <cellStyle name="Měna 25 4 12 2" xfId="21276" xr:uid="{D55C33DC-F977-4F19-B95B-23C8DCD8368D}"/>
    <cellStyle name="Měna 25 4 12 3" xfId="35905" xr:uid="{E57A04DA-3B8E-4BFB-AC6A-5E547298271B}"/>
    <cellStyle name="Měna 25 4 13" xfId="12178" xr:uid="{616F5FB7-53A8-46E0-9985-AE726FF3C3FD}"/>
    <cellStyle name="Měna 25 4 13 2" xfId="21799" xr:uid="{82B48FF2-0A54-4E40-93D8-A2D75CB9EEC5}"/>
    <cellStyle name="Měna 25 4 13 3" xfId="36428" xr:uid="{B4150E95-E63C-4D6B-8992-4B9BABB7B28A}"/>
    <cellStyle name="Měna 25 4 14" xfId="12179" xr:uid="{E1A5952B-7E34-4E22-A5FC-6A8B58EA8B33}"/>
    <cellStyle name="Měna 25 4 14 2" xfId="22322" xr:uid="{D01A3B45-7546-46A7-A539-9CD27C732E36}"/>
    <cellStyle name="Měna 25 4 14 3" xfId="36951" xr:uid="{3888889C-CAF6-4784-9F24-79CCA2A9D4B5}"/>
    <cellStyle name="Měna 25 4 15" xfId="12180" xr:uid="{97184D7B-483D-4FEE-A239-EB28326FDF8E}"/>
    <cellStyle name="Měna 25 4 15 2" xfId="22846" xr:uid="{33D107FF-1057-4CE1-88C2-4D860CA60631}"/>
    <cellStyle name="Měna 25 4 15 3" xfId="37475" xr:uid="{2CB5F8DE-9039-45F7-AEB2-01FE70543664}"/>
    <cellStyle name="Měna 25 4 16" xfId="12181" xr:uid="{DE08B4C4-2886-4F2C-9798-C0C707FDE8D7}"/>
    <cellStyle name="Měna 25 4 16 2" xfId="23372" xr:uid="{81ED4BE1-BE93-4E53-9788-20E33B4E3058}"/>
    <cellStyle name="Měna 25 4 16 3" xfId="38001" xr:uid="{E9DEE324-E051-42BF-B11B-3AD81BF339DE}"/>
    <cellStyle name="Měna 25 4 17" xfId="12182" xr:uid="{1B0E2FE3-6104-45A2-B716-BEFEB5EFA849}"/>
    <cellStyle name="Měna 25 4 17 2" xfId="23895" xr:uid="{7462E343-5BDD-4339-B9EB-FA5A8825B930}"/>
    <cellStyle name="Měna 25 4 17 3" xfId="38524" xr:uid="{8A506E92-8639-4708-99B9-D45B9A7A274C}"/>
    <cellStyle name="Měna 25 4 18" xfId="12183" xr:uid="{877B7C94-F046-4756-888F-EA66B26C40B4}"/>
    <cellStyle name="Měna 25 4 18 2" xfId="24418" xr:uid="{F69D3430-F2AE-457C-983D-95592EB77965}"/>
    <cellStyle name="Měna 25 4 18 3" xfId="39047" xr:uid="{3A640BB3-75AC-406F-B131-3CD357A71A75}"/>
    <cellStyle name="Měna 25 4 19" xfId="12184" xr:uid="{90DA47D0-7A0B-4CB0-9FE3-246C4C1C40E0}"/>
    <cellStyle name="Měna 25 4 19 2" xfId="24941" xr:uid="{628790AD-6766-4B76-B405-C9F9427AFA7B}"/>
    <cellStyle name="Měna 25 4 19 3" xfId="39570" xr:uid="{B1B44621-01DE-4638-BA7E-43D37E10FA31}"/>
    <cellStyle name="Měna 25 4 2" xfId="12185" xr:uid="{F0ACA9F8-3B87-4A5C-BF1B-DE738259D3F6}"/>
    <cellStyle name="Měna 25 4 2 2" xfId="16158" xr:uid="{6449AB13-DA96-42E1-97AA-237A2119E0EC}"/>
    <cellStyle name="Měna 25 4 2 3" xfId="31175" xr:uid="{383E8336-C6B9-49D7-895D-6DB128761913}"/>
    <cellStyle name="Měna 25 4 20" xfId="12186" xr:uid="{54B04C36-A772-4039-998C-28199B3AC4A5}"/>
    <cellStyle name="Měna 25 4 20 2" xfId="25464" xr:uid="{D4BF3C8D-7788-48DE-A04E-563C290F1878}"/>
    <cellStyle name="Měna 25 4 20 3" xfId="40093" xr:uid="{7B5248FB-80CA-4320-9BC1-46A00C2BD7E6}"/>
    <cellStyle name="Měna 25 4 21" xfId="12187" xr:uid="{A037FF4C-5FE0-46F8-AA4C-EDA1B9AA457B}"/>
    <cellStyle name="Měna 25 4 21 2" xfId="25987" xr:uid="{DE980EA3-D219-41A9-A363-4A322412C01A}"/>
    <cellStyle name="Měna 25 4 21 3" xfId="40616" xr:uid="{52EF0760-7F88-417B-807D-AC36A2ACD859}"/>
    <cellStyle name="Měna 25 4 22" xfId="12188" xr:uid="{156A7A11-501E-4ADF-8CA6-B21717CB4623}"/>
    <cellStyle name="Měna 25 4 22 2" xfId="26511" xr:uid="{6D171399-16A3-4D20-A430-69773B08AFD2}"/>
    <cellStyle name="Měna 25 4 22 3" xfId="41139" xr:uid="{78E0F6B3-C4FE-4E28-B919-0031CF0F4282}"/>
    <cellStyle name="Měna 25 4 23" xfId="12189" xr:uid="{B1870BBD-339D-4452-B56D-83095407C968}"/>
    <cellStyle name="Měna 25 4 23 2" xfId="27034" xr:uid="{B44F8589-2347-48B1-9FF1-D4352A206E1B}"/>
    <cellStyle name="Měna 25 4 23 3" xfId="41662" xr:uid="{921EAF20-AD2B-4D59-A4A6-9668EB21964D}"/>
    <cellStyle name="Měna 25 4 24" xfId="12190" xr:uid="{17A6C268-739C-4581-AF58-141F7B4ECBB2}"/>
    <cellStyle name="Měna 25 4 24 2" xfId="27557" xr:uid="{D1A1D09C-5DE4-46ED-8AA3-A9FA5769F03D}"/>
    <cellStyle name="Měna 25 4 24 3" xfId="42185" xr:uid="{132767F0-31AC-4981-ADCA-B30E19AF08CC}"/>
    <cellStyle name="Měna 25 4 25" xfId="12191" xr:uid="{18DEC2E3-CAD9-4EF5-90F7-0BF9C13F44CB}"/>
    <cellStyle name="Měna 25 4 25 2" xfId="28080" xr:uid="{62AD8A48-26BF-4F15-AC30-394C478D77C4}"/>
    <cellStyle name="Měna 25 4 25 3" xfId="42708" xr:uid="{6C2D09FB-B304-4B1B-9DDE-8DD3FBA80E3F}"/>
    <cellStyle name="Měna 25 4 26" xfId="12192" xr:uid="{6928348F-930C-4892-BFA7-FD03EF7DD409}"/>
    <cellStyle name="Měna 25 4 26 2" xfId="28727" xr:uid="{4C767148-90AF-4811-8757-B2C76703C0F5}"/>
    <cellStyle name="Měna 25 4 27" xfId="12193" xr:uid="{3FF822AB-9589-4F24-AB19-905939B59E77}"/>
    <cellStyle name="Měna 25 4 27 2" xfId="29095" xr:uid="{BA60229B-F71E-4C14-BFF6-18801FAFA893}"/>
    <cellStyle name="Měna 25 4 27 3" xfId="43245" xr:uid="{162730A7-9DB6-4BFD-A0EA-4135C70A3883}"/>
    <cellStyle name="Měna 25 4 28" xfId="12194" xr:uid="{D4BC161C-8506-45DB-B9E4-CB476B263282}"/>
    <cellStyle name="Měna 25 4 28 2" xfId="29604" xr:uid="{65FF85C2-8EF8-4A05-A22F-4C6AA11A8B23}"/>
    <cellStyle name="Měna 25 4 28 3" xfId="43754" xr:uid="{6CDE7796-3C90-4DC2-8DF5-E4CDA252BC67}"/>
    <cellStyle name="Měna 25 4 29" xfId="12195" xr:uid="{74DF9B95-86BC-443D-A783-46643808311B}"/>
    <cellStyle name="Měna 25 4 29 2" xfId="30127" xr:uid="{6DD230FE-E3CB-466C-83E6-D131D9940E46}"/>
    <cellStyle name="Měna 25 4 29 3" xfId="44277" xr:uid="{6E2EEC17-1028-4316-89D8-0D8B21CB2A90}"/>
    <cellStyle name="Měna 25 4 3" xfId="12196" xr:uid="{FCDA2931-C696-4003-890B-5F05054B0B1A}"/>
    <cellStyle name="Měna 25 4 3 2" xfId="16681" xr:uid="{FBFD94CB-19FE-4B4F-860C-80A3B9E5AC73}"/>
    <cellStyle name="Měna 25 4 3 3" xfId="31698" xr:uid="{1B8D4C28-7983-414D-9DB0-52D35899E3B8}"/>
    <cellStyle name="Měna 25 4 30" xfId="15530" xr:uid="{74175DD4-4D87-46AB-AF42-BC2B59D06A25}"/>
    <cellStyle name="Měna 25 4 31" xfId="30652" xr:uid="{77809ECB-4744-4B44-95B7-07D7A889B18D}"/>
    <cellStyle name="Měna 25 4 4" xfId="12197" xr:uid="{57D68F84-0413-46D6-BD94-0A2D852BBB58}"/>
    <cellStyle name="Měna 25 4 4 2" xfId="17205" xr:uid="{8EF57023-3843-48A8-8BC5-7C291A884821}"/>
    <cellStyle name="Měna 25 4 4 3" xfId="32221" xr:uid="{D3121CC4-E6C4-42D5-91C2-8E086BFEBADD}"/>
    <cellStyle name="Měna 25 4 5" xfId="12198" xr:uid="{63BDAD5B-D0D1-4F0A-AED7-FAA4657AC1A2}"/>
    <cellStyle name="Měna 25 4 5 2" xfId="17739" xr:uid="{DFBFFDD4-D4ED-4D9F-9553-7FC3617CAB59}"/>
    <cellStyle name="Měna 25 4 5 3" xfId="32750" xr:uid="{2A692425-D1C2-4F4E-AD0B-CCF03CA52C8D}"/>
    <cellStyle name="Měna 25 4 6" xfId="12199" xr:uid="{4549B633-596E-4ABF-84B0-A3EB6CE5A79E}"/>
    <cellStyle name="Měna 25 4 6 2" xfId="18265" xr:uid="{59253B98-3BB5-4C4E-8AF7-8E6806522FED}"/>
    <cellStyle name="Měna 25 4 6 3" xfId="33275" xr:uid="{F157374F-D3F1-46AF-A9AF-19BC6C24D712}"/>
    <cellStyle name="Měna 25 4 7" xfId="12200" xr:uid="{94EC14B9-7B8C-4DD8-B406-CD176333639F}"/>
    <cellStyle name="Měna 25 4 7 2" xfId="18791" xr:uid="{FC184859-C8F5-403D-845F-C6CD61B89996}"/>
    <cellStyle name="Měna 25 4 7 3" xfId="33801" xr:uid="{FEEEB831-667C-4921-B34E-EA7FE44D8F2B}"/>
    <cellStyle name="Měna 25 4 8" xfId="12201" xr:uid="{C61DC9C9-064C-47CF-BB9D-3A6C47750F08}"/>
    <cellStyle name="Měna 25 4 8 2" xfId="19318" xr:uid="{5DD907A7-6601-4148-8BC1-7945E3F6F487}"/>
    <cellStyle name="Měna 25 4 8 3" xfId="34328" xr:uid="{200282D0-59A0-4CDB-A014-489A876AFBF8}"/>
    <cellStyle name="Měna 25 4 9" xfId="12202" xr:uid="{E1C383D3-B966-429E-8FEC-AA2D5D64C4BE}"/>
    <cellStyle name="Měna 25 4 9 2" xfId="19841" xr:uid="{E64F2500-C6EA-4BF8-B3A8-E40DF69FC7C2}"/>
    <cellStyle name="Měna 25 4 9 3" xfId="34851" xr:uid="{16DBF0CF-FEE2-4C54-8FDC-D52FD69F7DB8}"/>
    <cellStyle name="Měna 25 5" xfId="12203" xr:uid="{D5348813-61B7-46B0-B7F2-3356DB2E09DC}"/>
    <cellStyle name="Měna 25 5 10" xfId="12204" xr:uid="{BD27C061-8ABD-41BC-A44D-8E555FBDA430}"/>
    <cellStyle name="Měna 25 5 10 2" xfId="20472" xr:uid="{D73B91F6-7591-4E10-80C5-82991545FC8F}"/>
    <cellStyle name="Měna 25 5 10 3" xfId="35482" xr:uid="{0829A116-2A2D-425B-A7CC-09B998DE79C0}"/>
    <cellStyle name="Měna 25 5 11" xfId="12205" xr:uid="{FA66C0E3-6C70-4D3A-ABAC-1C3B8DE4B849}"/>
    <cellStyle name="Měna 25 5 11 2" xfId="21097" xr:uid="{D39C2267-AB92-4149-80FB-E4D07D1F63A9}"/>
    <cellStyle name="Měna 25 5 12" xfId="12206" xr:uid="{46805573-E078-4F9B-9DA4-C7B5186B637E}"/>
    <cellStyle name="Měna 25 5 12 2" xfId="21380" xr:uid="{51CB5E8C-D927-464B-A835-8B8C69E0AE85}"/>
    <cellStyle name="Měna 25 5 12 3" xfId="36009" xr:uid="{6E972125-6A3D-4615-A985-93FB71B8D055}"/>
    <cellStyle name="Měna 25 5 13" xfId="12207" xr:uid="{70D6597E-878F-4058-8476-5F04EB936138}"/>
    <cellStyle name="Měna 25 5 13 2" xfId="21903" xr:uid="{19B0A771-CFA7-45C3-A4FA-368C05D9DD72}"/>
    <cellStyle name="Měna 25 5 13 3" xfId="36532" xr:uid="{BF7413B7-4484-46BF-9303-28A5F9BD05C0}"/>
    <cellStyle name="Měna 25 5 14" xfId="12208" xr:uid="{74272220-2C71-4676-8940-1E4F72D03D10}"/>
    <cellStyle name="Měna 25 5 14 2" xfId="22426" xr:uid="{7B95B710-32C9-4727-899D-45307BE72D07}"/>
    <cellStyle name="Měna 25 5 14 3" xfId="37055" xr:uid="{34CE897F-058C-41E0-940F-E86B3E96236A}"/>
    <cellStyle name="Měna 25 5 15" xfId="12209" xr:uid="{4A0F4BD2-4D94-4BC5-89BF-87F971DDD346}"/>
    <cellStyle name="Měna 25 5 15 2" xfId="22950" xr:uid="{00CD595D-ABA7-490B-BD01-F8FFC4F8F69B}"/>
    <cellStyle name="Měna 25 5 15 3" xfId="37579" xr:uid="{AB443FE3-0C23-4A0E-9653-82047448E677}"/>
    <cellStyle name="Měna 25 5 16" xfId="12210" xr:uid="{3C2D334B-DCDA-4C78-B7A5-9009BB3DFF83}"/>
    <cellStyle name="Měna 25 5 16 2" xfId="23476" xr:uid="{19052053-2090-44D5-8F28-ECCA754BDAE2}"/>
    <cellStyle name="Měna 25 5 16 3" xfId="38105" xr:uid="{EF8BB6D7-4908-479C-90C4-3A056CD3A01F}"/>
    <cellStyle name="Měna 25 5 17" xfId="12211" xr:uid="{7043EA09-D5B4-4DC4-83B9-CFA3E160B834}"/>
    <cellStyle name="Měna 25 5 17 2" xfId="23999" xr:uid="{D89998FC-6D6D-4649-87F6-25ABE7FD702D}"/>
    <cellStyle name="Měna 25 5 17 3" xfId="38628" xr:uid="{56B748E6-6232-4B37-830E-A56F376BB7EF}"/>
    <cellStyle name="Měna 25 5 18" xfId="12212" xr:uid="{5CE7CD5A-9723-4156-822B-EDB667C82B32}"/>
    <cellStyle name="Měna 25 5 18 2" xfId="24522" xr:uid="{AAD2D0A6-6ED0-4175-9B5E-70BFE70DA415}"/>
    <cellStyle name="Měna 25 5 18 3" xfId="39151" xr:uid="{F1853B13-71AC-425C-908B-DAC19C980C00}"/>
    <cellStyle name="Měna 25 5 19" xfId="12213" xr:uid="{006D3C00-325E-449B-AD3C-E355137A3E34}"/>
    <cellStyle name="Měna 25 5 19 2" xfId="25045" xr:uid="{0F6CAEA7-E464-4400-B950-E83131109B61}"/>
    <cellStyle name="Měna 25 5 19 3" xfId="39674" xr:uid="{D9A3ABB1-A46C-46BD-8B76-51AF31876142}"/>
    <cellStyle name="Měna 25 5 2" xfId="12214" xr:uid="{0F743441-FBFF-4C78-AC8C-FB3A96C3D8D9}"/>
    <cellStyle name="Měna 25 5 2 2" xfId="16262" xr:uid="{E84872D0-443E-4E81-A4C2-C8EA8C6BBE10}"/>
    <cellStyle name="Měna 25 5 2 3" xfId="31279" xr:uid="{4767D90D-A386-445A-BAB5-C2495518B43B}"/>
    <cellStyle name="Měna 25 5 20" xfId="12215" xr:uid="{7B61E53F-0BC6-4787-BC3F-6EB297C761C0}"/>
    <cellStyle name="Měna 25 5 20 2" xfId="25568" xr:uid="{AA75AEDC-15C9-4AAF-A164-D5A5B650F494}"/>
    <cellStyle name="Měna 25 5 20 3" xfId="40197" xr:uid="{1EA73855-45F8-4668-8325-ADD8A085ED44}"/>
    <cellStyle name="Měna 25 5 21" xfId="12216" xr:uid="{87E839D7-0544-4887-9B2D-2D0689B4758D}"/>
    <cellStyle name="Měna 25 5 21 2" xfId="26091" xr:uid="{3841313E-BBEC-460B-A1ED-A290964084BD}"/>
    <cellStyle name="Měna 25 5 21 3" xfId="40720" xr:uid="{FC107C05-6A40-4900-A313-907686E8A184}"/>
    <cellStyle name="Měna 25 5 22" xfId="12217" xr:uid="{7EEC7B7E-DF89-41B8-830C-2704A9133A6E}"/>
    <cellStyle name="Měna 25 5 22 2" xfId="26615" xr:uid="{BF47677F-6F5A-4FC9-A9C4-F19872A25AA8}"/>
    <cellStyle name="Měna 25 5 22 3" xfId="41243" xr:uid="{D0CD9F47-295E-4EB7-B546-806D3A1F76F1}"/>
    <cellStyle name="Měna 25 5 23" xfId="12218" xr:uid="{E3A813F3-7AC7-4520-A7EF-0611F5D6E769}"/>
    <cellStyle name="Měna 25 5 23 2" xfId="27138" xr:uid="{0522DED0-DBBF-497A-BAA2-97EADAF3D674}"/>
    <cellStyle name="Měna 25 5 23 3" xfId="41766" xr:uid="{9FDAEE6E-7D73-473D-92A1-9A15C4CD666A}"/>
    <cellStyle name="Měna 25 5 24" xfId="12219" xr:uid="{61377764-8CF8-45EE-B7ED-14B94F14F471}"/>
    <cellStyle name="Měna 25 5 24 2" xfId="27661" xr:uid="{F37B186E-5215-4B73-81AD-8E207CF931A4}"/>
    <cellStyle name="Měna 25 5 24 3" xfId="42289" xr:uid="{A3254615-6321-4EEA-AAA6-43EDF6B62897}"/>
    <cellStyle name="Měna 25 5 25" xfId="12220" xr:uid="{9513A08E-F5BC-4315-9FCA-E18D17EAB07E}"/>
    <cellStyle name="Měna 25 5 25 2" xfId="28184" xr:uid="{B7949607-EAA0-46A6-8171-9E69F215827D}"/>
    <cellStyle name="Měna 25 5 25 3" xfId="42812" xr:uid="{57DDF1EF-1D3D-4FE2-80D8-9C8E1D2FA7BF}"/>
    <cellStyle name="Měna 25 5 26" xfId="12221" xr:uid="{9949B1A9-379C-442C-957E-C33D8526017C}"/>
    <cellStyle name="Měna 25 5 26 2" xfId="28728" xr:uid="{782D75F5-8EA4-4E97-8999-F7205D2E0626}"/>
    <cellStyle name="Měna 25 5 27" xfId="12222" xr:uid="{F2260D39-3A6E-4D3F-B6B4-F29601D0621F}"/>
    <cellStyle name="Měna 25 5 27 2" xfId="28991" xr:uid="{1E151299-6F26-47E9-92D8-4F7181DD1F04}"/>
    <cellStyle name="Měna 25 5 27 3" xfId="43141" xr:uid="{23FEDA18-D5BB-4402-8713-A564B29112FC}"/>
    <cellStyle name="Měna 25 5 28" xfId="12223" xr:uid="{949E07C6-5972-4991-87C5-71E6A219DC54}"/>
    <cellStyle name="Měna 25 5 28 2" xfId="29708" xr:uid="{73A076C3-A5E7-42FC-9AC9-7A0B4AAE46D4}"/>
    <cellStyle name="Měna 25 5 28 3" xfId="43858" xr:uid="{101076F4-EFE4-42BC-B455-328F0D4FF921}"/>
    <cellStyle name="Měna 25 5 29" xfId="12224" xr:uid="{4BA75223-2DF7-482B-A0A2-59614EBE9746}"/>
    <cellStyle name="Měna 25 5 29 2" xfId="30231" xr:uid="{F4CF5799-DF35-4608-A9A4-3A0A82080EAF}"/>
    <cellStyle name="Měna 25 5 29 3" xfId="44381" xr:uid="{6EEDBC3F-7189-4219-868D-B713009B4577}"/>
    <cellStyle name="Měna 25 5 3" xfId="12225" xr:uid="{09B30D65-E71C-448F-8D16-761789CA29F6}"/>
    <cellStyle name="Měna 25 5 3 2" xfId="16785" xr:uid="{7A1AF8FC-CEB1-45FB-B1AC-827A50E7290C}"/>
    <cellStyle name="Měna 25 5 3 3" xfId="31802" xr:uid="{02C5513F-49D8-471D-9653-B3A2F040661C}"/>
    <cellStyle name="Měna 25 5 30" xfId="15634" xr:uid="{3A663AF0-1598-47DF-8D70-48C51F39B0CC}"/>
    <cellStyle name="Měna 25 5 31" xfId="30756" xr:uid="{C1D68553-CECD-4B0F-9EC3-E2E527E9ACCD}"/>
    <cellStyle name="Měna 25 5 4" xfId="12226" xr:uid="{BF879EA4-E87F-48D1-A726-38AC41DBFB7D}"/>
    <cellStyle name="Měna 25 5 4 2" xfId="17309" xr:uid="{06437710-754A-4F86-B1A9-F0BCA4D49576}"/>
    <cellStyle name="Měna 25 5 4 3" xfId="32325" xr:uid="{724EB33D-9DF9-4603-AFC6-548880B965D8}"/>
    <cellStyle name="Měna 25 5 5" xfId="12227" xr:uid="{8DBC268B-ECC6-4956-915D-AC90824C7165}"/>
    <cellStyle name="Měna 25 5 5 2" xfId="17843" xr:uid="{E5A50527-77BB-4DB2-9010-77A7AE17D8CD}"/>
    <cellStyle name="Měna 25 5 5 3" xfId="32854" xr:uid="{0A45BA55-826A-44EC-9154-80D8AA314E5C}"/>
    <cellStyle name="Měna 25 5 6" xfId="12228" xr:uid="{01D46D74-2B9F-458F-8CD1-D43260E06B88}"/>
    <cellStyle name="Měna 25 5 6 2" xfId="18369" xr:uid="{0B212897-E3F8-4CD2-9958-86D33E63821D}"/>
    <cellStyle name="Měna 25 5 6 3" xfId="33379" xr:uid="{E1A1CF1E-0AD9-46F5-A583-35D9A5E0C812}"/>
    <cellStyle name="Měna 25 5 7" xfId="12229" xr:uid="{4B51CEBB-28CF-47A7-A0EC-D19BCBE72AAF}"/>
    <cellStyle name="Měna 25 5 7 2" xfId="18895" xr:uid="{961D4207-18ED-4A1B-A199-4FAF03E4DF5B}"/>
    <cellStyle name="Měna 25 5 7 3" xfId="33905" xr:uid="{53EADEAE-F750-4356-A7C2-E22B41CD1E65}"/>
    <cellStyle name="Měna 25 5 8" xfId="12230" xr:uid="{9C37ACF7-61F7-4A2F-BDD9-CD5F163008FE}"/>
    <cellStyle name="Měna 25 5 8 2" xfId="19422" xr:uid="{76BADD0C-5AEA-4215-AFB0-2669E2D7BC65}"/>
    <cellStyle name="Měna 25 5 8 3" xfId="34432" xr:uid="{6EB0B3FB-44DD-4856-AF8F-8D3FC8203754}"/>
    <cellStyle name="Měna 25 5 9" xfId="12231" xr:uid="{AAD3DED9-19CA-42F5-A3FD-75D9C249A208}"/>
    <cellStyle name="Měna 25 5 9 2" xfId="19945" xr:uid="{138ECBBE-A03D-4CB7-9AAD-BA474E6722A2}"/>
    <cellStyle name="Měna 25 5 9 3" xfId="34955" xr:uid="{3245E080-F3C4-48F7-A377-85B5831D5885}"/>
    <cellStyle name="Měna 25 6" xfId="12232" xr:uid="{60FA9C70-4C01-4961-9932-F2C50555F76C}"/>
    <cellStyle name="Měna 25 6 10" xfId="12233" xr:uid="{B15FD572-AFE7-426E-BD93-2E748E37CB23}"/>
    <cellStyle name="Měna 25 6 10 2" xfId="20578" xr:uid="{CD063A5D-9B63-4E0F-AD99-E5C815D12F02}"/>
    <cellStyle name="Měna 25 6 10 3" xfId="35588" xr:uid="{1A784667-DCC8-4D83-A621-F152F25AA6B6}"/>
    <cellStyle name="Měna 25 6 11" xfId="12234" xr:uid="{291B0F29-C79D-4C41-9B09-3577DDBF0155}"/>
    <cellStyle name="Měna 25 6 11 2" xfId="21098" xr:uid="{D8D0F48C-7A06-444D-B2F0-F007E128CD30}"/>
    <cellStyle name="Měna 25 6 12" xfId="12235" xr:uid="{9B317964-CE99-4FC4-96DB-72F7A18A1FBB}"/>
    <cellStyle name="Měna 25 6 12 2" xfId="21486" xr:uid="{7C1D6555-A682-40E8-AE2E-EF4CDB4983DE}"/>
    <cellStyle name="Měna 25 6 12 3" xfId="36115" xr:uid="{D2D914FD-7A62-4841-8F71-74A29BD052F8}"/>
    <cellStyle name="Měna 25 6 13" xfId="12236" xr:uid="{910E8BB4-8578-43C7-B67C-36B5D2026A09}"/>
    <cellStyle name="Měna 25 6 13 2" xfId="22009" xr:uid="{A908FC46-7D00-4527-82EA-A230FDC94A00}"/>
    <cellStyle name="Měna 25 6 13 3" xfId="36638" xr:uid="{FB93DCB1-6271-420E-AAE8-ED0783DBA0C6}"/>
    <cellStyle name="Měna 25 6 14" xfId="12237" xr:uid="{D93D380E-06A7-4DF7-83C4-7A924CD3F7E3}"/>
    <cellStyle name="Měna 25 6 14 2" xfId="22532" xr:uid="{7D68BB65-D995-438F-B208-8C3226E7FCA0}"/>
    <cellStyle name="Měna 25 6 14 3" xfId="37161" xr:uid="{D3AA9754-FABC-45C0-87FD-05E0BAE36E19}"/>
    <cellStyle name="Měna 25 6 15" xfId="12238" xr:uid="{05DF190F-5023-49B0-8F80-2D2663C083B6}"/>
    <cellStyle name="Měna 25 6 15 2" xfId="23056" xr:uid="{9A32E67C-9429-41B1-B0DB-030690E39B17}"/>
    <cellStyle name="Měna 25 6 15 3" xfId="37685" xr:uid="{917E311C-29B2-483E-8673-A152C9A6C556}"/>
    <cellStyle name="Měna 25 6 16" xfId="12239" xr:uid="{BBB56E56-DA27-4285-BDDC-4E0E7F3B4EC7}"/>
    <cellStyle name="Měna 25 6 16 2" xfId="23582" xr:uid="{83B29D1D-1609-4D3B-9F39-7DBF16945C37}"/>
    <cellStyle name="Měna 25 6 16 3" xfId="38211" xr:uid="{820ECE37-AAB2-4F16-A309-CAFD6F69BDD5}"/>
    <cellStyle name="Měna 25 6 17" xfId="12240" xr:uid="{55B90BA7-2F92-4F4E-A901-717E42C961EE}"/>
    <cellStyle name="Měna 25 6 17 2" xfId="24105" xr:uid="{38B8E3A4-7D11-4B94-A5DA-0326793D9728}"/>
    <cellStyle name="Měna 25 6 17 3" xfId="38734" xr:uid="{18BF8572-CCFA-44B0-8E6B-6177AD4F1C68}"/>
    <cellStyle name="Měna 25 6 18" xfId="12241" xr:uid="{5643412C-851D-41E9-BC6D-4FCC3517A154}"/>
    <cellStyle name="Měna 25 6 18 2" xfId="24628" xr:uid="{E2B9942F-06BD-406F-9DFA-1A013911BCC2}"/>
    <cellStyle name="Měna 25 6 18 3" xfId="39257" xr:uid="{2F4B456E-DA36-4259-82F2-819D4FBAD5DF}"/>
    <cellStyle name="Měna 25 6 19" xfId="12242" xr:uid="{834F3610-C59E-41D3-8093-2CBAE13A2178}"/>
    <cellStyle name="Měna 25 6 19 2" xfId="25151" xr:uid="{37B81C32-A665-4522-848E-E8BBBF83CF0E}"/>
    <cellStyle name="Měna 25 6 19 3" xfId="39780" xr:uid="{757BFF8C-49EA-4C6F-9C21-D59229B2A3F7}"/>
    <cellStyle name="Měna 25 6 2" xfId="12243" xr:uid="{0671BCF0-202D-4AF9-A39B-DE0777CABF7D}"/>
    <cellStyle name="Měna 25 6 2 2" xfId="16368" xr:uid="{F4A67F30-5F9E-4721-BFF3-61F63B942888}"/>
    <cellStyle name="Měna 25 6 2 3" xfId="31385" xr:uid="{3D20604D-4036-4D93-98DA-DFB427CB5A84}"/>
    <cellStyle name="Měna 25 6 20" xfId="12244" xr:uid="{30E95A3A-8E12-4E4F-833A-5E175F94FC6F}"/>
    <cellStyle name="Měna 25 6 20 2" xfId="25674" xr:uid="{3F8BF596-5A27-46CB-A973-D0A33E06580A}"/>
    <cellStyle name="Měna 25 6 20 3" xfId="40303" xr:uid="{6988A58B-ECC3-4503-BE1A-951DDC3A8C2F}"/>
    <cellStyle name="Měna 25 6 21" xfId="12245" xr:uid="{AD9860E3-B253-4C8D-B6BA-7E77E916FC6B}"/>
    <cellStyle name="Měna 25 6 21 2" xfId="26197" xr:uid="{42B25E43-82E7-4878-A1F0-4BCF4005B4EA}"/>
    <cellStyle name="Měna 25 6 21 3" xfId="40826" xr:uid="{31A92606-7B32-4E2A-8F06-AFD0EFBC2D0E}"/>
    <cellStyle name="Měna 25 6 22" xfId="12246" xr:uid="{0ECBC8DD-1343-4FFE-8A16-42BF847E2119}"/>
    <cellStyle name="Měna 25 6 22 2" xfId="26721" xr:uid="{7D2CAF46-10F7-4A0D-9187-12F1BB7FB936}"/>
    <cellStyle name="Měna 25 6 22 3" xfId="41349" xr:uid="{EF4B12B6-590F-4205-8F0D-AC9DCD808FC3}"/>
    <cellStyle name="Měna 25 6 23" xfId="12247" xr:uid="{995B50AE-2513-4C7C-B853-25ABF9EC3789}"/>
    <cellStyle name="Měna 25 6 23 2" xfId="27244" xr:uid="{AD4E1E40-E294-4A7B-8632-F581C67B324A}"/>
    <cellStyle name="Měna 25 6 23 3" xfId="41872" xr:uid="{3CAD94D1-CCB0-4D9B-9A16-2AB055A45AAF}"/>
    <cellStyle name="Měna 25 6 24" xfId="12248" xr:uid="{69003598-8262-4262-B4D1-C9F4BCA77806}"/>
    <cellStyle name="Měna 25 6 24 2" xfId="27767" xr:uid="{3CEB3122-E412-4FC8-B60C-8B8928FE90F1}"/>
    <cellStyle name="Měna 25 6 24 3" xfId="42395" xr:uid="{80FFD523-A645-48F2-BEC3-1A5BFD06B1A1}"/>
    <cellStyle name="Měna 25 6 25" xfId="12249" xr:uid="{D3B875EA-B074-409F-A7C4-3E63A0AB3978}"/>
    <cellStyle name="Měna 25 6 25 2" xfId="28290" xr:uid="{2923DE4B-06CE-49F9-A9D7-E42DB7886E82}"/>
    <cellStyle name="Měna 25 6 25 3" xfId="42918" xr:uid="{7BF10B9B-96E0-46AA-89FD-BF5D6B848997}"/>
    <cellStyle name="Měna 25 6 26" xfId="12250" xr:uid="{80BCA7D3-B6F6-4CED-B784-1A25EBE982B9}"/>
    <cellStyle name="Měna 25 6 26 2" xfId="28729" xr:uid="{ADCFD8D0-C7CC-47A8-8366-DE6098EA729D}"/>
    <cellStyle name="Měna 25 6 27" xfId="12251" xr:uid="{2FCECBC2-8EB2-4999-B2C8-A481216CC732}"/>
    <cellStyle name="Měna 25 6 27 2" xfId="28885" xr:uid="{9C2DA3FB-CF78-4BBA-89D6-6370E3285044}"/>
    <cellStyle name="Měna 25 6 27 3" xfId="43035" xr:uid="{03295EE8-B896-4F02-8EE2-80B6E2D45BE0}"/>
    <cellStyle name="Měna 25 6 28" xfId="12252" xr:uid="{1CF8551A-BABD-464E-B3C0-EB48E815B26D}"/>
    <cellStyle name="Měna 25 6 28 2" xfId="29814" xr:uid="{1AF147B6-2115-472C-88AF-158B374A71BD}"/>
    <cellStyle name="Měna 25 6 28 3" xfId="43964" xr:uid="{29F119F3-A5A2-4421-9344-AC77236ECEBD}"/>
    <cellStyle name="Měna 25 6 29" xfId="12253" xr:uid="{CD77A17B-6CB7-4C28-B662-DC9588DF999D}"/>
    <cellStyle name="Měna 25 6 29 2" xfId="30337" xr:uid="{F133B607-6A3C-40AD-AE20-29730440924A}"/>
    <cellStyle name="Měna 25 6 29 3" xfId="44487" xr:uid="{9D39A52B-A809-494A-B075-15E79A97D3A6}"/>
    <cellStyle name="Měna 25 6 3" xfId="12254" xr:uid="{3D905491-2CB2-49BC-8D18-F334ABCBD3D0}"/>
    <cellStyle name="Měna 25 6 3 2" xfId="16891" xr:uid="{84B512C2-1607-4BC1-81DD-CF790B0E1877}"/>
    <cellStyle name="Měna 25 6 3 3" xfId="31908" xr:uid="{6AC4D2DF-34EB-4BFD-A903-D66DF824533F}"/>
    <cellStyle name="Měna 25 6 30" xfId="15740" xr:uid="{17BE1BA4-4B6E-4215-BAEB-28F77D90ECD9}"/>
    <cellStyle name="Měna 25 6 31" xfId="30862" xr:uid="{6B8344D0-D34F-4486-BE88-9412231C5CDC}"/>
    <cellStyle name="Měna 25 6 4" xfId="12255" xr:uid="{AFA5490F-77A4-4279-A6D2-7391000060E3}"/>
    <cellStyle name="Měna 25 6 4 2" xfId="17415" xr:uid="{48C9EA14-2F36-4B48-A48D-061DB3CF4CF5}"/>
    <cellStyle name="Měna 25 6 4 3" xfId="32431" xr:uid="{51F51D6F-4391-4707-BFB8-F815558AFAF0}"/>
    <cellStyle name="Měna 25 6 5" xfId="12256" xr:uid="{32A67767-B2C7-4695-A660-CC410F329174}"/>
    <cellStyle name="Měna 25 6 5 2" xfId="17949" xr:uid="{467D9177-97C2-4147-A9CD-2124C289203D}"/>
    <cellStyle name="Měna 25 6 5 3" xfId="32960" xr:uid="{F6CBB598-0218-497D-8A96-E4357B97545B}"/>
    <cellStyle name="Měna 25 6 6" xfId="12257" xr:uid="{7EBE13EB-752A-4DC0-8985-174BF189E715}"/>
    <cellStyle name="Měna 25 6 6 2" xfId="18475" xr:uid="{BB7E7463-2EB2-45C8-9D98-B7ACCA0ACD85}"/>
    <cellStyle name="Měna 25 6 6 3" xfId="33485" xr:uid="{842F6088-2EE6-48A3-9C04-F016B3B85B8F}"/>
    <cellStyle name="Měna 25 6 7" xfId="12258" xr:uid="{E02F29EA-0F4B-4FD3-B958-94A1023ED6AE}"/>
    <cellStyle name="Měna 25 6 7 2" xfId="19001" xr:uid="{BE512D22-6176-4EBF-A552-2380401B83E1}"/>
    <cellStyle name="Měna 25 6 7 3" xfId="34011" xr:uid="{1405AA14-E232-497D-AD8F-24649232626F}"/>
    <cellStyle name="Měna 25 6 8" xfId="12259" xr:uid="{15C54525-DE7A-4E55-8A02-363B59FD2029}"/>
    <cellStyle name="Měna 25 6 8 2" xfId="19528" xr:uid="{E2659AEA-1090-4BFA-B1E4-EF4B212AE4E4}"/>
    <cellStyle name="Měna 25 6 8 3" xfId="34538" xr:uid="{FD5316F4-ADA5-42C1-98D5-B5596359B8B2}"/>
    <cellStyle name="Měna 25 6 9" xfId="12260" xr:uid="{E8D4AC7E-E568-410B-B359-8FB6659094E7}"/>
    <cellStyle name="Měna 25 6 9 2" xfId="20051" xr:uid="{B4DE082B-165D-4E5D-B12F-40A468309741}"/>
    <cellStyle name="Měna 25 6 9 3" xfId="35061" xr:uid="{6ED0682D-0FD0-491F-81E2-9DB318CC9B92}"/>
    <cellStyle name="Měna 25 7" xfId="12261" xr:uid="{04B6DBB6-32F0-4417-844A-A30928A3410B}"/>
    <cellStyle name="Měna 25 7 2" xfId="15873" xr:uid="{077684F5-80AF-4D60-BEB2-13436D51DC5C}"/>
    <cellStyle name="Měna 25 8" xfId="12262" xr:uid="{27AB15FF-7569-48BC-8BBD-E7B4E144A230}"/>
    <cellStyle name="Měna 25 8 2" xfId="15950" xr:uid="{8B7C5D3F-5079-48D9-AA67-3B198ECE5F1C}"/>
    <cellStyle name="Měna 25 8 3" xfId="30967" xr:uid="{4E8F9AA7-8589-4834-BEDA-26C26CA89447}"/>
    <cellStyle name="Měna 25 9" xfId="12263" xr:uid="{DFB57CAE-19A6-4F87-9ABC-C4539D84DD82}"/>
    <cellStyle name="Měna 25 9 2" xfId="16473" xr:uid="{8D01D6FC-B20C-4C25-A904-FDC0A2926067}"/>
    <cellStyle name="Měna 25 9 3" xfId="31490" xr:uid="{E7804764-37FE-4A82-8F00-3C27142251E6}"/>
    <cellStyle name="Měna 26" xfId="12264" xr:uid="{7CD585BD-41E2-44CA-9530-39DCFEBC033B}"/>
    <cellStyle name="Měna 26 10" xfId="12265" xr:uid="{6294D6FE-6163-4A75-9DC4-C2EA2AA245DF}"/>
    <cellStyle name="Měna 26 10 2" xfId="17001" xr:uid="{9B0BFE6C-6005-4E0E-9C3E-B73489B9EE96}"/>
    <cellStyle name="Měna 26 10 3" xfId="32017" xr:uid="{2AA9FCDD-29AA-4452-8842-301D291D6FD4}"/>
    <cellStyle name="Měna 26 11" xfId="12266" xr:uid="{E67E9FF0-1A13-46F4-B9A4-CACD4B9C803D}"/>
    <cellStyle name="Měna 26 11 2" xfId="17535" xr:uid="{5DD142BA-117F-4DC5-AF9A-3100E749A3C6}"/>
    <cellStyle name="Měna 26 11 3" xfId="32546" xr:uid="{43416CEE-F751-423F-8439-A42F15E46BCC}"/>
    <cellStyle name="Měna 26 12" xfId="12267" xr:uid="{FB9EFC89-9B3E-4640-8507-BAEEA53F1833}"/>
    <cellStyle name="Měna 26 12 2" xfId="18061" xr:uid="{41F553EC-71FE-491D-A5B3-9BFA9AD5E898}"/>
    <cellStyle name="Měna 26 12 3" xfId="33071" xr:uid="{71EE0593-2A62-42E2-95A5-ED236E2B5FAD}"/>
    <cellStyle name="Měna 26 13" xfId="12268" xr:uid="{A9684791-26A6-4170-9902-704F03F2ECD5}"/>
    <cellStyle name="Měna 26 13 2" xfId="18587" xr:uid="{2194FEA3-EAD4-4AD9-B558-A0634A32250D}"/>
    <cellStyle name="Měna 26 13 3" xfId="33597" xr:uid="{F8D2C248-1EA5-458B-978E-5AA588760B5D}"/>
    <cellStyle name="Měna 26 14" xfId="12269" xr:uid="{3A277DE5-05B9-4428-B482-91F9D5592567}"/>
    <cellStyle name="Měna 26 14 2" xfId="19114" xr:uid="{B449EA93-D7F3-49AA-9C3B-8D8AB87401CD}"/>
    <cellStyle name="Měna 26 14 3" xfId="34124" xr:uid="{5FAC5135-1135-4858-B760-AE1921BA9A47}"/>
    <cellStyle name="Měna 26 15" xfId="12270" xr:uid="{541326A4-44A1-4B6C-8BCF-911AED34E18C}"/>
    <cellStyle name="Měna 26 15 2" xfId="19637" xr:uid="{023510F5-E64A-4B9E-8A2D-F6D58C5F0BD7}"/>
    <cellStyle name="Měna 26 15 3" xfId="34647" xr:uid="{55A6C9F6-D68A-45C4-9E9E-82936F604E2D}"/>
    <cellStyle name="Měna 26 16" xfId="12271" xr:uid="{4495548A-3C48-4B69-9B53-248BC882E9AE}"/>
    <cellStyle name="Měna 26 16 2" xfId="20164" xr:uid="{E9C33453-6E9D-442F-BC6C-EBE0AD702A1C}"/>
    <cellStyle name="Měna 26 16 3" xfId="35174" xr:uid="{2335585B-2D58-4EE1-96F6-FD41A4CBAFC5}"/>
    <cellStyle name="Měna 26 17" xfId="12272" xr:uid="{41841604-2DD3-4A4A-A231-C68DD38D177B}"/>
    <cellStyle name="Měna 26 17 2" xfId="21044" xr:uid="{92DCD622-F591-4C18-88D0-1FF595EA7306}"/>
    <cellStyle name="Měna 26 17 3" xfId="35801" xr:uid="{99F681E8-5A06-4E11-AD51-39EC9D2AB9B9}"/>
    <cellStyle name="Měna 26 18" xfId="12273" xr:uid="{71F76689-9C4E-449B-87C4-30EEF1041A83}"/>
    <cellStyle name="Měna 26 18 2" xfId="21595" xr:uid="{19607C36-F342-490F-AD88-29B1ADF92AD6}"/>
    <cellStyle name="Měna 26 18 3" xfId="36224" xr:uid="{6C9AB3FB-3ECC-4AD4-93B1-E336B7688947}"/>
    <cellStyle name="Měna 26 19" xfId="12274" xr:uid="{FC562394-FFF9-45E7-93AE-64787BE77D32}"/>
    <cellStyle name="Měna 26 19 2" xfId="22118" xr:uid="{614AC955-0F3A-4FE1-8387-D56E26E26D97}"/>
    <cellStyle name="Měna 26 19 3" xfId="36747" xr:uid="{7158F264-0F8B-4E8A-8976-87B46CE68AC9}"/>
    <cellStyle name="Měna 26 2" xfId="12275" xr:uid="{5CFDBE01-B529-447A-8CD6-64C56699A8E5}"/>
    <cellStyle name="Měna 26 2 10" xfId="12276" xr:uid="{DE825203-68D2-4275-ADEA-D5D4359B8B5F}"/>
    <cellStyle name="Měna 26 2 10 2" xfId="17587" xr:uid="{DF0CAB89-BE7B-4A82-9BEF-DA314DBF0B1A}"/>
    <cellStyle name="Měna 26 2 10 3" xfId="32598" xr:uid="{3ABF0374-C406-426B-9664-0CFF88F4AF88}"/>
    <cellStyle name="Měna 26 2 11" xfId="12277" xr:uid="{D1F22B40-0E82-418E-BEA6-52D5BF4FE31C}"/>
    <cellStyle name="Měna 26 2 11 2" xfId="18113" xr:uid="{DC7E2390-4267-4615-94AC-B79E71FD867F}"/>
    <cellStyle name="Měna 26 2 11 3" xfId="33123" xr:uid="{BAF16CD6-C682-4628-8336-73E09532676B}"/>
    <cellStyle name="Měna 26 2 12" xfId="12278" xr:uid="{29B1FFF9-2D6E-4C3F-BF76-0E21C4A4F12E}"/>
    <cellStyle name="Měna 26 2 12 2" xfId="18639" xr:uid="{1198E7F9-297A-4916-BA8E-E266AF014576}"/>
    <cellStyle name="Měna 26 2 12 3" xfId="33649" xr:uid="{3F218612-CADD-4761-9E4F-D764EC7A3B06}"/>
    <cellStyle name="Měna 26 2 13" xfId="12279" xr:uid="{E93834C1-F6D3-4D2B-9F40-C9150D0E695C}"/>
    <cellStyle name="Měna 26 2 13 2" xfId="19166" xr:uid="{3F5E9CFC-2966-402F-ADCD-677DF79905E1}"/>
    <cellStyle name="Měna 26 2 13 3" xfId="34176" xr:uid="{ED058892-292F-488F-B512-987447ED45C4}"/>
    <cellStyle name="Měna 26 2 14" xfId="12280" xr:uid="{01D8BA06-CBDC-4D66-BB60-801B3BBA7C4A}"/>
    <cellStyle name="Měna 26 2 14 2" xfId="19689" xr:uid="{631DC737-E5C1-4FF7-B35A-B9901512827F}"/>
    <cellStyle name="Měna 26 2 14 3" xfId="34699" xr:uid="{8611EDFC-9E1C-4D31-AEEB-5091A20AD88A}"/>
    <cellStyle name="Měna 26 2 15" xfId="12281" xr:uid="{401DBB38-5466-40A2-B913-583DE48DCC56}"/>
    <cellStyle name="Měna 26 2 15 2" xfId="20216" xr:uid="{F3C7DC6E-D3E9-4340-A19C-A9C7E1A0BE33}"/>
    <cellStyle name="Měna 26 2 15 3" xfId="35226" xr:uid="{7D0F00F5-C1D3-4547-92BB-F099E19E122F}"/>
    <cellStyle name="Měna 26 2 16" xfId="12282" xr:uid="{D930C970-2D92-4AFD-B27C-66D425EC730C}"/>
    <cellStyle name="Měna 26 2 16 2" xfId="20883" xr:uid="{39F89062-20DB-49B7-B677-1ACC50173DD2}"/>
    <cellStyle name="Měna 26 2 16 3" xfId="35749" xr:uid="{A05B5650-2B4A-4143-BE1E-BC7EA2787948}"/>
    <cellStyle name="Měna 26 2 17" xfId="12283" xr:uid="{5B1DE7D5-9E58-4E0D-BF64-9477643C6120}"/>
    <cellStyle name="Měna 26 2 17 2" xfId="21647" xr:uid="{5CA68B86-9ABE-46C4-B52C-F8CBD716837A}"/>
    <cellStyle name="Měna 26 2 17 3" xfId="36276" xr:uid="{DEA5FB6A-41C4-4214-A57B-A94B14C554C9}"/>
    <cellStyle name="Měna 26 2 18" xfId="12284" xr:uid="{34BE16BA-55A0-437E-B52E-3CB181D0A5C7}"/>
    <cellStyle name="Měna 26 2 18 2" xfId="22170" xr:uid="{886C6D8B-E040-46A9-BA22-2BCF60D73D8C}"/>
    <cellStyle name="Měna 26 2 18 3" xfId="36799" xr:uid="{9279C11C-D9E8-4F81-B3E3-7F649D10B5C9}"/>
    <cellStyle name="Měna 26 2 19" xfId="12285" xr:uid="{35E8B14B-B87B-4DA6-B32A-6D67A51E23C0}"/>
    <cellStyle name="Měna 26 2 19 2" xfId="22694" xr:uid="{5CCE41A3-3301-4E7E-8DE6-9A2055936038}"/>
    <cellStyle name="Měna 26 2 19 3" xfId="37323" xr:uid="{A5079784-AC3C-4B37-BC67-40CA23D62993}"/>
    <cellStyle name="Měna 26 2 2" xfId="12286" xr:uid="{6077B722-6E74-403C-A36B-ADB0A37C1280}"/>
    <cellStyle name="Měna 26 2 2 10" xfId="12287" xr:uid="{CD71FF11-CD53-48EC-A129-CD87BED06F6E}"/>
    <cellStyle name="Měna 26 2 2 10 2" xfId="20320" xr:uid="{580A0D70-E617-4B28-8EBC-A292A6ECB0B0}"/>
    <cellStyle name="Měna 26 2 2 10 3" xfId="35330" xr:uid="{2DE170DD-3512-4798-B1D8-399EB54161EC}"/>
    <cellStyle name="Měna 26 2 2 11" xfId="12288" xr:uid="{EA63F59D-106C-4A3A-BC1A-E32BCB417A46}"/>
    <cellStyle name="Měna 26 2 2 11 2" xfId="21099" xr:uid="{697D4DD1-40F5-4D91-8085-7E3793996CDD}"/>
    <cellStyle name="Měna 26 2 2 12" xfId="12289" xr:uid="{7268E6D8-0BA9-436A-BCA6-820A21FD7A55}"/>
    <cellStyle name="Měna 26 2 2 12 2" xfId="21228" xr:uid="{6188145E-23D8-4174-8871-A3106CD7A0AA}"/>
    <cellStyle name="Měna 26 2 2 12 3" xfId="35857" xr:uid="{B73CD669-2F28-4633-97CF-850FC1D1D8BE}"/>
    <cellStyle name="Měna 26 2 2 13" xfId="12290" xr:uid="{C4669FF9-5119-4468-AF6F-D994A5BF707D}"/>
    <cellStyle name="Měna 26 2 2 13 2" xfId="21751" xr:uid="{57CBD04E-A491-44EB-919B-15E10D0877CB}"/>
    <cellStyle name="Měna 26 2 2 13 3" xfId="36380" xr:uid="{0A890E8A-7A36-4022-AE66-1C38E46F66CB}"/>
    <cellStyle name="Měna 26 2 2 14" xfId="12291" xr:uid="{23CA55E4-C65A-4CA6-8816-B3FEDB982C17}"/>
    <cellStyle name="Měna 26 2 2 14 2" xfId="22274" xr:uid="{CE0BEB54-6F55-4262-BC2A-134B2572D598}"/>
    <cellStyle name="Měna 26 2 2 14 3" xfId="36903" xr:uid="{74577F26-E12D-4B0F-82FE-06053D7C9A2D}"/>
    <cellStyle name="Měna 26 2 2 15" xfId="12292" xr:uid="{C2BCA17F-69E1-4D03-9557-AE8DEE35D7A3}"/>
    <cellStyle name="Měna 26 2 2 15 2" xfId="22798" xr:uid="{CAED5CE7-0DF1-4F2B-9009-842487F19851}"/>
    <cellStyle name="Měna 26 2 2 15 3" xfId="37427" xr:uid="{599FEC59-6926-4791-82E6-36FBD54B054B}"/>
    <cellStyle name="Měna 26 2 2 16" xfId="12293" xr:uid="{8BADA789-DAEA-44E7-BCE1-68C4CED614E2}"/>
    <cellStyle name="Měna 26 2 2 16 2" xfId="23324" xr:uid="{F03BEB59-7BD0-4DDA-AD17-0B3D1A4A88F2}"/>
    <cellStyle name="Měna 26 2 2 16 3" xfId="37953" xr:uid="{A0EE5387-6164-4C96-B364-D55CB74D46DB}"/>
    <cellStyle name="Měna 26 2 2 17" xfId="12294" xr:uid="{07D98D0E-92E2-4B96-BA46-2DD7565927E0}"/>
    <cellStyle name="Měna 26 2 2 17 2" xfId="23847" xr:uid="{B39BAF3E-6147-46E6-BC64-22766B80730F}"/>
    <cellStyle name="Měna 26 2 2 17 3" xfId="38476" xr:uid="{0F4FE35F-E3EE-48DF-90DE-31F627046F9B}"/>
    <cellStyle name="Měna 26 2 2 18" xfId="12295" xr:uid="{E2244EE4-93B9-4587-86DD-E122B729F34E}"/>
    <cellStyle name="Měna 26 2 2 18 2" xfId="24370" xr:uid="{14D9E612-3634-4305-BE54-1B5FF9FBD9F4}"/>
    <cellStyle name="Měna 26 2 2 18 3" xfId="38999" xr:uid="{21E68CA1-9B66-4447-ABFC-ED844A6DB3F5}"/>
    <cellStyle name="Měna 26 2 2 19" xfId="12296" xr:uid="{E595FD8D-3F86-4EDE-AF96-24D9F5078E91}"/>
    <cellStyle name="Měna 26 2 2 19 2" xfId="24893" xr:uid="{600EDEEB-9B22-4074-9FDE-419BDD55B6D1}"/>
    <cellStyle name="Měna 26 2 2 19 3" xfId="39522" xr:uid="{7DF6837C-8F6D-419C-A87B-E67AB15765A2}"/>
    <cellStyle name="Měna 26 2 2 2" xfId="12297" xr:uid="{6624AB68-3679-4B91-885D-06DDCB4A566A}"/>
    <cellStyle name="Měna 26 2 2 2 2" xfId="16110" xr:uid="{EC17464A-A9BD-4F6F-9324-C95B8B12DFDA}"/>
    <cellStyle name="Měna 26 2 2 2 3" xfId="31127" xr:uid="{990CC54F-1937-4D1E-816C-D982E75245D9}"/>
    <cellStyle name="Měna 26 2 2 20" xfId="12298" xr:uid="{ADAD4EDA-E7A3-44A7-9C6A-3F303FD86158}"/>
    <cellStyle name="Měna 26 2 2 20 2" xfId="25416" xr:uid="{6B4A0B43-B34A-4C65-86A6-11A46992CA49}"/>
    <cellStyle name="Měna 26 2 2 20 3" xfId="40045" xr:uid="{65B01C1B-941E-48AE-8E81-EBB2A3DBD48E}"/>
    <cellStyle name="Měna 26 2 2 21" xfId="12299" xr:uid="{F0BB2DB4-1D87-4E3B-9DAF-F3516F7D4F21}"/>
    <cellStyle name="Měna 26 2 2 21 2" xfId="25939" xr:uid="{931A5213-C887-4C95-9BF3-B652BDD86D5A}"/>
    <cellStyle name="Měna 26 2 2 21 3" xfId="40568" xr:uid="{3C39A647-5A77-46AF-BB0B-98752748D73F}"/>
    <cellStyle name="Měna 26 2 2 22" xfId="12300" xr:uid="{7B8DEFDB-0ED2-4715-9A75-FED4D74EA9E0}"/>
    <cellStyle name="Měna 26 2 2 22 2" xfId="26463" xr:uid="{9B108EAD-25BD-4ABD-A434-533E7979DBF0}"/>
    <cellStyle name="Měna 26 2 2 22 3" xfId="41091" xr:uid="{734F304C-F9EA-4167-A8C1-35293DEFDDB3}"/>
    <cellStyle name="Měna 26 2 2 23" xfId="12301" xr:uid="{D02C8FA7-EBEA-4CC7-93AA-E951DF87D791}"/>
    <cellStyle name="Měna 26 2 2 23 2" xfId="26986" xr:uid="{9199128D-30F4-43C5-A1E2-50AF9E9C6F74}"/>
    <cellStyle name="Měna 26 2 2 23 3" xfId="41614" xr:uid="{CA4B58FE-5FD7-49A4-B685-6E2244B4BF19}"/>
    <cellStyle name="Měna 26 2 2 24" xfId="12302" xr:uid="{5E343937-B7D8-4AF7-8D06-B1EFFC7330B1}"/>
    <cellStyle name="Měna 26 2 2 24 2" xfId="27509" xr:uid="{811A86BD-2FC8-4A39-8024-1A49DC92E16F}"/>
    <cellStyle name="Měna 26 2 2 24 3" xfId="42137" xr:uid="{FC75A45D-4247-4566-96D2-932B1B37433F}"/>
    <cellStyle name="Měna 26 2 2 25" xfId="12303" xr:uid="{64D09D9B-2264-4F57-A14C-BDD004B90557}"/>
    <cellStyle name="Měna 26 2 2 25 2" xfId="28032" xr:uid="{8015A530-7E28-4382-9341-1412370BB642}"/>
    <cellStyle name="Měna 26 2 2 25 3" xfId="42660" xr:uid="{758CBF65-8E67-4236-943B-8961BFED4436}"/>
    <cellStyle name="Měna 26 2 2 26" xfId="12304" xr:uid="{D282EB74-3478-4781-B04B-6607120B084D}"/>
    <cellStyle name="Měna 26 2 2 26 2" xfId="28732" xr:uid="{DD7E1BE6-9F3B-49FF-944B-5AF8EE63A189}"/>
    <cellStyle name="Měna 26 2 2 27" xfId="12305" xr:uid="{01F77011-0C54-4FDA-ACA4-1BCB61EB3278}"/>
    <cellStyle name="Měna 26 2 2 27 2" xfId="29143" xr:uid="{0BA9A61D-2DBA-4288-BB99-CB4EC21A3A40}"/>
    <cellStyle name="Měna 26 2 2 27 3" xfId="43293" xr:uid="{BE6AA2D4-2769-4B0E-8007-FD3C5E38C993}"/>
    <cellStyle name="Měna 26 2 2 28" xfId="12306" xr:uid="{7CB6572A-7291-4098-996B-A6E6D08D532F}"/>
    <cellStyle name="Měna 26 2 2 28 2" xfId="29556" xr:uid="{294DF6B1-8964-4018-92FB-F2E3623F568A}"/>
    <cellStyle name="Měna 26 2 2 28 3" xfId="43706" xr:uid="{66858C6A-B3BC-463E-906B-E0502354781B}"/>
    <cellStyle name="Měna 26 2 2 29" xfId="12307" xr:uid="{B88EB32C-4D18-46CE-9AB0-5D11F09DD744}"/>
    <cellStyle name="Měna 26 2 2 29 2" xfId="30079" xr:uid="{7580A2DC-44FB-44B5-9814-E94AD4135D5D}"/>
    <cellStyle name="Měna 26 2 2 29 3" xfId="44229" xr:uid="{E6B087A3-0813-4523-9CC8-BFB0DCF5B353}"/>
    <cellStyle name="Měna 26 2 2 3" xfId="12308" xr:uid="{5B34FEA2-EC46-476A-BD31-F7272D7D8F1D}"/>
    <cellStyle name="Měna 26 2 2 3 2" xfId="16633" xr:uid="{41C46B96-9843-48AA-AB43-0D91FE20E23A}"/>
    <cellStyle name="Měna 26 2 2 3 3" xfId="31650" xr:uid="{45EC307E-AC19-4F45-88A7-40F5705DA95E}"/>
    <cellStyle name="Měna 26 2 2 30" xfId="15482" xr:uid="{119E819F-BBAD-43DA-BC78-394BC5BD5833}"/>
    <cellStyle name="Měna 26 2 2 31" xfId="30604" xr:uid="{ECDC7250-A1AE-4EEA-88CB-C30663BF5BE8}"/>
    <cellStyle name="Měna 26 2 2 4" xfId="12309" xr:uid="{F5B4A6BE-6AF8-4F71-8910-822AD8753996}"/>
    <cellStyle name="Měna 26 2 2 4 2" xfId="17157" xr:uid="{F12C35CB-3FD9-4AAF-AC81-8703E1EDE650}"/>
    <cellStyle name="Měna 26 2 2 4 3" xfId="32173" xr:uid="{37F97A61-6C9F-41C9-AA26-2885839ED468}"/>
    <cellStyle name="Měna 26 2 2 5" xfId="12310" xr:uid="{CB41861E-1981-4C49-9CE3-2CFD1D2F57A8}"/>
    <cellStyle name="Měna 26 2 2 5 2" xfId="17691" xr:uid="{3CD2378B-4948-41C0-8D73-3A593B7B0585}"/>
    <cellStyle name="Měna 26 2 2 5 3" xfId="32702" xr:uid="{5F177E41-FE49-4E20-81DB-92BFF689A16F}"/>
    <cellStyle name="Měna 26 2 2 6" xfId="12311" xr:uid="{66542021-E926-412F-A7AE-F684300102E7}"/>
    <cellStyle name="Měna 26 2 2 6 2" xfId="18217" xr:uid="{6CBCE6F4-602F-4A19-AEC0-69B5F8580222}"/>
    <cellStyle name="Měna 26 2 2 6 3" xfId="33227" xr:uid="{A30B0D8D-6616-4918-8400-ABEA853354BC}"/>
    <cellStyle name="Měna 26 2 2 7" xfId="12312" xr:uid="{C75F2578-1E50-45B1-B10B-3A19A8670AD5}"/>
    <cellStyle name="Měna 26 2 2 7 2" xfId="18743" xr:uid="{12D74B7B-5999-4B77-B15C-9658CD921926}"/>
    <cellStyle name="Měna 26 2 2 7 3" xfId="33753" xr:uid="{DD528405-9E7A-4762-AD5A-D55DA8C96979}"/>
    <cellStyle name="Měna 26 2 2 8" xfId="12313" xr:uid="{20AB25E2-4C58-4434-93A0-2940DECAAE64}"/>
    <cellStyle name="Měna 26 2 2 8 2" xfId="19270" xr:uid="{CB17012F-1C7C-4340-A3CE-65403F1D74BD}"/>
    <cellStyle name="Měna 26 2 2 8 3" xfId="34280" xr:uid="{D44998F0-98C9-4CE3-90AC-CDCC56C3302B}"/>
    <cellStyle name="Měna 26 2 2 9" xfId="12314" xr:uid="{83C2C717-FBE6-4171-ADE1-1BC80EAE7269}"/>
    <cellStyle name="Měna 26 2 2 9 2" xfId="19793" xr:uid="{064827C1-3485-40D6-89D5-8A8034C981D3}"/>
    <cellStyle name="Měna 26 2 2 9 3" xfId="34803" xr:uid="{34A7860E-3E38-429F-BC69-C3B4BECF4B07}"/>
    <cellStyle name="Měna 26 2 20" xfId="12315" xr:uid="{B9B6F6F4-05C6-4177-A948-D42CA33BFC4D}"/>
    <cellStyle name="Měna 26 2 20 2" xfId="23220" xr:uid="{634110ED-B366-49FD-8D4F-DDAB41502C5F}"/>
    <cellStyle name="Měna 26 2 20 3" xfId="37849" xr:uid="{54E1796D-C6B7-410F-B10D-829F635AA33E}"/>
    <cellStyle name="Měna 26 2 21" xfId="12316" xr:uid="{CED3FF54-551E-4FDE-8934-B9D7448E6F31}"/>
    <cellStyle name="Měna 26 2 21 2" xfId="23743" xr:uid="{750DD008-3DE8-4F25-A0E6-570DE5524D50}"/>
    <cellStyle name="Měna 26 2 21 3" xfId="38372" xr:uid="{4420BF14-1034-47B5-85BC-EB8994318A08}"/>
    <cellStyle name="Měna 26 2 22" xfId="12317" xr:uid="{876579D4-C756-458E-A842-965F071F1A01}"/>
    <cellStyle name="Měna 26 2 22 2" xfId="24266" xr:uid="{214297FF-01B6-4ACE-A8EF-E4B8B467DEC7}"/>
    <cellStyle name="Měna 26 2 22 3" xfId="38895" xr:uid="{BA3BE361-3C97-4AF1-876B-FDC9BD35FD72}"/>
    <cellStyle name="Měna 26 2 23" xfId="12318" xr:uid="{B32F3E59-079B-4909-AE11-8EF5D4DC4481}"/>
    <cellStyle name="Měna 26 2 23 2" xfId="24789" xr:uid="{F9CCAD11-84D3-49D8-BAFD-03E62B7C743B}"/>
    <cellStyle name="Měna 26 2 23 3" xfId="39418" xr:uid="{1D39B80F-23CE-4369-806D-8F53E1BA9474}"/>
    <cellStyle name="Měna 26 2 24" xfId="12319" xr:uid="{D7B6B0A2-855A-45B0-9609-E2DBB25CA691}"/>
    <cellStyle name="Měna 26 2 24 2" xfId="25312" xr:uid="{7BDCBE02-2660-4828-94CE-2B6947ED6C96}"/>
    <cellStyle name="Měna 26 2 24 3" xfId="39941" xr:uid="{8DEAB7D7-FA81-4F73-B94B-071B1BC30372}"/>
    <cellStyle name="Měna 26 2 25" xfId="12320" xr:uid="{B205D3A9-4182-4972-B427-596192891AFA}"/>
    <cellStyle name="Měna 26 2 25 2" xfId="25835" xr:uid="{C5715DA3-656B-4D44-AFBA-DA166926E904}"/>
    <cellStyle name="Měna 26 2 25 3" xfId="40464" xr:uid="{A540343E-5ABE-4D9C-8F74-A9FF9B59B420}"/>
    <cellStyle name="Měna 26 2 26" xfId="12321" xr:uid="{4F12BC49-C4CB-4A33-B627-2A9A7FC87F5B}"/>
    <cellStyle name="Měna 26 2 26 2" xfId="26359" xr:uid="{215F3A8F-EFDD-44E1-9A0E-7734F5366378}"/>
    <cellStyle name="Měna 26 2 26 3" xfId="40987" xr:uid="{BDF811DF-A3C8-4E4C-A485-F0D764099FAF}"/>
    <cellStyle name="Měna 26 2 27" xfId="12322" xr:uid="{78B5DAEA-DA99-4137-87E4-002076FF2945}"/>
    <cellStyle name="Měna 26 2 27 2" xfId="26882" xr:uid="{9183E3E8-9E63-4E27-A115-89623523BE90}"/>
    <cellStyle name="Měna 26 2 27 3" xfId="41510" xr:uid="{1EEE9F40-8DA8-43C1-B16A-9466A945418F}"/>
    <cellStyle name="Měna 26 2 28" xfId="12323" xr:uid="{184897DA-0249-4A4F-88A2-F4C9748E641D}"/>
    <cellStyle name="Měna 26 2 28 2" xfId="27405" xr:uid="{6DF0F632-DB93-4A89-8F4A-6CD53722EBDE}"/>
    <cellStyle name="Měna 26 2 28 3" xfId="42033" xr:uid="{62A9E676-8903-4A49-98A9-089AF94070A7}"/>
    <cellStyle name="Měna 26 2 29" xfId="12324" xr:uid="{40D0C9B5-AB1E-4417-A3C6-E57730AD77DE}"/>
    <cellStyle name="Měna 26 2 29 2" xfId="27928" xr:uid="{CD9DB3C6-87E0-4847-9683-69823961EC6D}"/>
    <cellStyle name="Měna 26 2 29 3" xfId="42556" xr:uid="{1A7FE5E5-7406-4496-BA9D-A07D08C1B3B7}"/>
    <cellStyle name="Měna 26 2 3" xfId="12325" xr:uid="{68AAB830-176F-4BF6-B39B-2EFA44A88B2B}"/>
    <cellStyle name="Měna 26 2 3 10" xfId="12326" xr:uid="{7333461B-DFA2-4EA5-AC62-C16041A296EA}"/>
    <cellStyle name="Měna 26 2 3 10 2" xfId="20424" xr:uid="{D3A17263-F2C8-431A-83E6-AFE4F05C3C4F}"/>
    <cellStyle name="Měna 26 2 3 10 3" xfId="35434" xr:uid="{5EA5F780-8FB3-4D33-8879-DAA23CF1CFB9}"/>
    <cellStyle name="Měna 26 2 3 11" xfId="12327" xr:uid="{35E7D9A3-B9EE-44FF-A947-2E5D074546D4}"/>
    <cellStyle name="Měna 26 2 3 11 2" xfId="21100" xr:uid="{38529D83-A4BF-4742-8495-692A4E55264E}"/>
    <cellStyle name="Měna 26 2 3 12" xfId="12328" xr:uid="{F5D92FA3-6597-4AB3-80CC-F1634D6A26C0}"/>
    <cellStyle name="Měna 26 2 3 12 2" xfId="21332" xr:uid="{B8C11866-54D6-4D28-AA55-8FB0EB1C2867}"/>
    <cellStyle name="Měna 26 2 3 12 3" xfId="35961" xr:uid="{AB01BD6F-B3CC-46CB-A1CD-3E354F912738}"/>
    <cellStyle name="Měna 26 2 3 13" xfId="12329" xr:uid="{86CBE402-66EB-49D2-9DCD-6CDFF2555972}"/>
    <cellStyle name="Měna 26 2 3 13 2" xfId="21855" xr:uid="{2460F90D-DD52-4B3B-AD24-8832E25B9EC0}"/>
    <cellStyle name="Měna 26 2 3 13 3" xfId="36484" xr:uid="{9E82EAFD-5749-4DF3-BF77-6F66A8283B48}"/>
    <cellStyle name="Měna 26 2 3 14" xfId="12330" xr:uid="{BC93EF09-27EB-4639-8C45-34451506BD8E}"/>
    <cellStyle name="Měna 26 2 3 14 2" xfId="22378" xr:uid="{F38E44A7-3311-41E7-8C3C-C08BA02F212C}"/>
    <cellStyle name="Měna 26 2 3 14 3" xfId="37007" xr:uid="{4DB6098B-B88B-4B7E-97D9-4E27B64613F8}"/>
    <cellStyle name="Měna 26 2 3 15" xfId="12331" xr:uid="{60010C0E-4FD3-4CA7-96B3-11ADD684E9E9}"/>
    <cellStyle name="Měna 26 2 3 15 2" xfId="22902" xr:uid="{B5EEDD53-09FC-48DF-AEF4-4A2FE4C228B8}"/>
    <cellStyle name="Měna 26 2 3 15 3" xfId="37531" xr:uid="{C01B5C9D-FCB3-432A-AAB0-5C8CA5CB8833}"/>
    <cellStyle name="Měna 26 2 3 16" xfId="12332" xr:uid="{51A85797-D936-4F28-93B2-71CA31BCC84C}"/>
    <cellStyle name="Měna 26 2 3 16 2" xfId="23428" xr:uid="{C947DC5B-F5EF-4234-BF0C-FF44F90B41E1}"/>
    <cellStyle name="Měna 26 2 3 16 3" xfId="38057" xr:uid="{2AD8AC96-6D1B-4257-A0CC-78FCA61E6F79}"/>
    <cellStyle name="Měna 26 2 3 17" xfId="12333" xr:uid="{1935DB12-362F-4B1E-BCA9-D7CBF03FF920}"/>
    <cellStyle name="Měna 26 2 3 17 2" xfId="23951" xr:uid="{CF78DDC0-A7CF-4A29-91DD-81A96C3EA033}"/>
    <cellStyle name="Měna 26 2 3 17 3" xfId="38580" xr:uid="{E05D6171-6B4B-4436-9E87-7E43DD421364}"/>
    <cellStyle name="Měna 26 2 3 18" xfId="12334" xr:uid="{E6D3C308-DA10-4804-B984-C43F96DFE12B}"/>
    <cellStyle name="Měna 26 2 3 18 2" xfId="24474" xr:uid="{B179D0E3-0364-4123-9B53-6FF56965D713}"/>
    <cellStyle name="Měna 26 2 3 18 3" xfId="39103" xr:uid="{89BDF8B1-A0B5-4E26-8AAB-E71BAC2DB511}"/>
    <cellStyle name="Měna 26 2 3 19" xfId="12335" xr:uid="{BC5F284E-8C43-4F3C-A353-112C738CE1F9}"/>
    <cellStyle name="Měna 26 2 3 19 2" xfId="24997" xr:uid="{9E63ADB0-16FE-48A6-BF23-75724CF8E28D}"/>
    <cellStyle name="Měna 26 2 3 19 3" xfId="39626" xr:uid="{5B48615D-3831-48DF-9628-2C45129F6929}"/>
    <cellStyle name="Měna 26 2 3 2" xfId="12336" xr:uid="{670A08EA-D422-40AF-89BF-E0FF9F51D881}"/>
    <cellStyle name="Měna 26 2 3 2 2" xfId="16214" xr:uid="{17149F67-34A5-4EF2-8BE1-E5FB3DC92C1D}"/>
    <cellStyle name="Měna 26 2 3 2 3" xfId="31231" xr:uid="{BE996399-420F-432B-97CD-D3C818C93ADE}"/>
    <cellStyle name="Měna 26 2 3 20" xfId="12337" xr:uid="{84CC4C4A-9A20-4A4F-9D08-F1BAF1DF896A}"/>
    <cellStyle name="Měna 26 2 3 20 2" xfId="25520" xr:uid="{C981AD8F-246D-4D3D-BBCA-C49878D49919}"/>
    <cellStyle name="Měna 26 2 3 20 3" xfId="40149" xr:uid="{49220C3C-D0F8-42D0-9874-E94C0A746C6F}"/>
    <cellStyle name="Měna 26 2 3 21" xfId="12338" xr:uid="{058AA92F-9D7F-4307-8400-D9071809B455}"/>
    <cellStyle name="Měna 26 2 3 21 2" xfId="26043" xr:uid="{CA2B82CF-D575-40BF-ACA4-0DBECB072787}"/>
    <cellStyle name="Měna 26 2 3 21 3" xfId="40672" xr:uid="{BC8E3082-F405-40AA-A3A8-E68CF0D6AFEF}"/>
    <cellStyle name="Měna 26 2 3 22" xfId="12339" xr:uid="{5B4100A3-5D37-40B2-993C-9F5BF4BDDC4F}"/>
    <cellStyle name="Měna 26 2 3 22 2" xfId="26567" xr:uid="{999BCEAE-1D76-4F5B-AE54-4CD06CBC4E32}"/>
    <cellStyle name="Měna 26 2 3 22 3" xfId="41195" xr:uid="{691A9FFA-1E1E-418F-AB07-DCC1245F1ADA}"/>
    <cellStyle name="Měna 26 2 3 23" xfId="12340" xr:uid="{A426E212-4653-4EAC-9C20-31B373755125}"/>
    <cellStyle name="Měna 26 2 3 23 2" xfId="27090" xr:uid="{2CE632F7-B27C-4026-8F3C-0573A624FFFC}"/>
    <cellStyle name="Měna 26 2 3 23 3" xfId="41718" xr:uid="{CC1058D2-A47C-489C-81DF-635B229A260B}"/>
    <cellStyle name="Měna 26 2 3 24" xfId="12341" xr:uid="{F2E82AC9-421C-4F81-8785-AFC976E6F4DB}"/>
    <cellStyle name="Měna 26 2 3 24 2" xfId="27613" xr:uid="{A28BDD8E-B373-4015-9430-AA0FE818B762}"/>
    <cellStyle name="Měna 26 2 3 24 3" xfId="42241" xr:uid="{C03934D9-80F2-4A46-AB2C-C1EFB1318CF8}"/>
    <cellStyle name="Měna 26 2 3 25" xfId="12342" xr:uid="{D70FC14A-03E1-485A-B2C1-D66C9935306D}"/>
    <cellStyle name="Měna 26 2 3 25 2" xfId="28136" xr:uid="{BDFF83B9-42CC-4FD3-86E1-D08406D6F308}"/>
    <cellStyle name="Měna 26 2 3 25 3" xfId="42764" xr:uid="{907B52B7-DECA-48B5-8A51-E49233BC8870}"/>
    <cellStyle name="Měna 26 2 3 26" xfId="12343" xr:uid="{E1309387-F761-4F12-A1A2-7F635A0E8AEA}"/>
    <cellStyle name="Měna 26 2 3 26 2" xfId="28733" xr:uid="{F4C1E00C-7BBB-4BC0-8D99-AB424BBDE78E}"/>
    <cellStyle name="Měna 26 2 3 27" xfId="12344" xr:uid="{FE72F4F2-A521-40F5-B342-E97D0E9E698E}"/>
    <cellStyle name="Měna 26 2 3 27 2" xfId="29039" xr:uid="{25806A79-F9E5-464F-B338-C04C52B4031F}"/>
    <cellStyle name="Měna 26 2 3 27 3" xfId="43189" xr:uid="{5C88625C-897F-4E99-A902-DC312C2D2E69}"/>
    <cellStyle name="Měna 26 2 3 28" xfId="12345" xr:uid="{9AA6502B-E34F-452E-A156-9AF4A4455018}"/>
    <cellStyle name="Měna 26 2 3 28 2" xfId="29660" xr:uid="{88D41150-466C-4652-8298-2C73C2790937}"/>
    <cellStyle name="Měna 26 2 3 28 3" xfId="43810" xr:uid="{DA67A8ED-CC52-4491-B72C-EF579E6029D8}"/>
    <cellStyle name="Měna 26 2 3 29" xfId="12346" xr:uid="{DC3FC342-EFD1-476A-996E-01EA05B48495}"/>
    <cellStyle name="Měna 26 2 3 29 2" xfId="30183" xr:uid="{DC0AF557-E65C-4E5E-97FA-9373CF1DEF81}"/>
    <cellStyle name="Měna 26 2 3 29 3" xfId="44333" xr:uid="{1B5E6C84-F2A6-4EA8-AA08-08CE601945A5}"/>
    <cellStyle name="Měna 26 2 3 3" xfId="12347" xr:uid="{DF53E6F2-9B45-42AD-8201-507C0FF26D49}"/>
    <cellStyle name="Měna 26 2 3 3 2" xfId="16737" xr:uid="{E7389691-CE15-494C-BF99-C89566CDD92C}"/>
    <cellStyle name="Měna 26 2 3 3 3" xfId="31754" xr:uid="{84681F70-2462-446A-ACF7-CC623CB6BB8C}"/>
    <cellStyle name="Měna 26 2 3 30" xfId="15586" xr:uid="{5BFCD964-1E0A-432A-B7DC-DCA8C86E4028}"/>
    <cellStyle name="Měna 26 2 3 31" xfId="30708" xr:uid="{C220B353-5ED7-4B95-9EC2-FC67867CF72A}"/>
    <cellStyle name="Měna 26 2 3 4" xfId="12348" xr:uid="{F7DB4360-82B6-4BBB-9CC2-8B36903838A3}"/>
    <cellStyle name="Měna 26 2 3 4 2" xfId="17261" xr:uid="{D57397C6-E5C1-49F2-BDA0-33C0D3F72C57}"/>
    <cellStyle name="Měna 26 2 3 4 3" xfId="32277" xr:uid="{95CDA5BB-D820-443A-A7EC-FD1600861F7A}"/>
    <cellStyle name="Měna 26 2 3 5" xfId="12349" xr:uid="{BDD95493-7EF7-4A84-BA38-47EA999C0C94}"/>
    <cellStyle name="Měna 26 2 3 5 2" xfId="17795" xr:uid="{B8A4C884-0B58-4C0B-BBDF-E4D87A7D7BDB}"/>
    <cellStyle name="Měna 26 2 3 5 3" xfId="32806" xr:uid="{AA0934B6-D6F5-495B-B6A1-82837CCA02C6}"/>
    <cellStyle name="Měna 26 2 3 6" xfId="12350" xr:uid="{656A09E6-FB80-47C9-86AD-628B4DFE07CA}"/>
    <cellStyle name="Měna 26 2 3 6 2" xfId="18321" xr:uid="{2509835B-B80B-4A22-BF28-BDAA7D400923}"/>
    <cellStyle name="Měna 26 2 3 6 3" xfId="33331" xr:uid="{03135770-37E8-48F7-ABB3-73EE84625C7D}"/>
    <cellStyle name="Měna 26 2 3 7" xfId="12351" xr:uid="{807BBB21-BD4A-45FF-A53C-FCCFDFD6794A}"/>
    <cellStyle name="Měna 26 2 3 7 2" xfId="18847" xr:uid="{10F8C1A5-EE2A-4E8A-8412-06DE341414F7}"/>
    <cellStyle name="Měna 26 2 3 7 3" xfId="33857" xr:uid="{CB3B4B8A-CD8E-4016-A2BD-1A2B78E3BC49}"/>
    <cellStyle name="Měna 26 2 3 8" xfId="12352" xr:uid="{F9B60D99-7B10-485C-9C68-17A1D6F24F7B}"/>
    <cellStyle name="Měna 26 2 3 8 2" xfId="19374" xr:uid="{7DFBF222-D0BF-46D6-B140-3B92B262D344}"/>
    <cellStyle name="Měna 26 2 3 8 3" xfId="34384" xr:uid="{7854D268-F05E-4478-8242-D4E94C88ECAA}"/>
    <cellStyle name="Měna 26 2 3 9" xfId="12353" xr:uid="{7409170B-B567-428E-AFE1-14111CDE4CB2}"/>
    <cellStyle name="Měna 26 2 3 9 2" xfId="19897" xr:uid="{6C41FF2E-81DA-40D0-8A44-A6D82B38DDBC}"/>
    <cellStyle name="Měna 26 2 3 9 3" xfId="34907" xr:uid="{6240C0B2-D47A-4F9A-AC54-1AD68EA481CF}"/>
    <cellStyle name="Měna 26 2 30" xfId="12354" xr:uid="{63943FDE-FD70-4F36-AC39-AEECA568059F}"/>
    <cellStyle name="Měna 26 2 30 2" xfId="28731" xr:uid="{4C8A8AE5-342C-43C0-9266-ED51C62225F3}"/>
    <cellStyle name="Měna 26 2 31" xfId="12355" xr:uid="{FD04A48F-E116-4E4E-A5DB-C7948916A508}"/>
    <cellStyle name="Měna 26 2 31 2" xfId="29247" xr:uid="{281DCBEA-5DB1-4532-AD0F-BCCAC64B0069}"/>
    <cellStyle name="Měna 26 2 31 3" xfId="43397" xr:uid="{FE4DCC0F-58B8-4223-AD28-0803DBDE496A}"/>
    <cellStyle name="Měna 26 2 32" xfId="12356" xr:uid="{8641449E-D985-476E-9905-D3CE22A998B6}"/>
    <cellStyle name="Měna 26 2 32 2" xfId="29452" xr:uid="{6E26A6EC-A4AD-4305-A95D-0F0108E60B8F}"/>
    <cellStyle name="Měna 26 2 32 3" xfId="43602" xr:uid="{7430EA8B-9B1E-42F4-BB22-512B3D697662}"/>
    <cellStyle name="Měna 26 2 33" xfId="12357" xr:uid="{49170E1A-6901-4216-A3C5-CA1A94DD2D25}"/>
    <cellStyle name="Měna 26 2 33 2" xfId="29975" xr:uid="{4A2591C6-30E4-4084-A9C0-EA45CB3B4A68}"/>
    <cellStyle name="Měna 26 2 33 3" xfId="44125" xr:uid="{EAFC2827-95E8-4DDB-BED5-B7F529860D3F}"/>
    <cellStyle name="Měna 26 2 34" xfId="15378" xr:uid="{8FE47C93-348C-4F09-B488-6C95016032F1}"/>
    <cellStyle name="Měna 26 2 35" xfId="30500" xr:uid="{F6A06449-B29F-46B5-AA0D-3396B51BE5AF}"/>
    <cellStyle name="Měna 26 2 4" xfId="12358" xr:uid="{F2CE139E-8226-4B1A-8EBB-29A472E362A5}"/>
    <cellStyle name="Měna 26 2 4 10" xfId="12359" xr:uid="{0D64714E-1F0C-4D47-87F7-33BB25AC87AD}"/>
    <cellStyle name="Měna 26 2 4 10 2" xfId="20528" xr:uid="{122705A8-A433-4259-A127-2FE7E395A4A5}"/>
    <cellStyle name="Měna 26 2 4 10 3" xfId="35538" xr:uid="{D1C328BB-5E76-46E7-9C74-3CB8E85ED539}"/>
    <cellStyle name="Měna 26 2 4 11" xfId="12360" xr:uid="{3BC47B1E-46CC-4DB5-8346-B7C633932A5E}"/>
    <cellStyle name="Měna 26 2 4 11 2" xfId="21101" xr:uid="{1B98CA8A-186F-49D1-8551-09183708BADD}"/>
    <cellStyle name="Měna 26 2 4 12" xfId="12361" xr:uid="{7776B364-7F0A-46A6-8A58-C1CFF5E6FE3B}"/>
    <cellStyle name="Měna 26 2 4 12 2" xfId="21436" xr:uid="{D580F9E5-624E-49A4-8832-11A0B575B8A2}"/>
    <cellStyle name="Měna 26 2 4 12 3" xfId="36065" xr:uid="{12B7746A-BF5F-4999-AE34-CF3E8F56C426}"/>
    <cellStyle name="Měna 26 2 4 13" xfId="12362" xr:uid="{446CB10A-86B4-4E09-9D00-1C3315F58078}"/>
    <cellStyle name="Měna 26 2 4 13 2" xfId="21959" xr:uid="{4123CAEC-2E74-4505-ABE9-D674730FA318}"/>
    <cellStyle name="Měna 26 2 4 13 3" xfId="36588" xr:uid="{E90F3FC3-BDF0-4F39-95E4-1325F369FECF}"/>
    <cellStyle name="Měna 26 2 4 14" xfId="12363" xr:uid="{66859CF6-5B16-403F-80FC-1401807A6172}"/>
    <cellStyle name="Měna 26 2 4 14 2" xfId="22482" xr:uid="{34DCF884-8AF9-4B5B-BC51-A4FF452A3423}"/>
    <cellStyle name="Měna 26 2 4 14 3" xfId="37111" xr:uid="{66FC28E2-E173-4A7F-9B27-DE1BE151C3A9}"/>
    <cellStyle name="Měna 26 2 4 15" xfId="12364" xr:uid="{169A3B40-5410-45A9-8C07-81E1A0907AA7}"/>
    <cellStyle name="Měna 26 2 4 15 2" xfId="23006" xr:uid="{E0D3F309-3F34-4015-B7A3-924C4416F080}"/>
    <cellStyle name="Měna 26 2 4 15 3" xfId="37635" xr:uid="{F9319E2A-03D0-4BC8-9AA6-E3F977987C96}"/>
    <cellStyle name="Měna 26 2 4 16" xfId="12365" xr:uid="{85F63E68-AB97-4E4D-AC7D-218A701BA538}"/>
    <cellStyle name="Měna 26 2 4 16 2" xfId="23532" xr:uid="{4D590EB5-926E-411F-BBE4-7C8BB67B0735}"/>
    <cellStyle name="Měna 26 2 4 16 3" xfId="38161" xr:uid="{F6187ECA-FE9C-4D68-93C4-302DABEDA52E}"/>
    <cellStyle name="Měna 26 2 4 17" xfId="12366" xr:uid="{D3249C9D-2860-4E45-96E1-4AF974D61733}"/>
    <cellStyle name="Měna 26 2 4 17 2" xfId="24055" xr:uid="{301FF2FC-FFEA-4AF3-94B0-DCEA11054F9C}"/>
    <cellStyle name="Měna 26 2 4 17 3" xfId="38684" xr:uid="{68142891-E3AC-4A9C-8E18-7D843D3266CC}"/>
    <cellStyle name="Měna 26 2 4 18" xfId="12367" xr:uid="{F8D8BB01-995E-4FD9-A4AF-8B91A0232869}"/>
    <cellStyle name="Měna 26 2 4 18 2" xfId="24578" xr:uid="{6A461574-0E44-4C11-8CFD-E9B76A1339C7}"/>
    <cellStyle name="Měna 26 2 4 18 3" xfId="39207" xr:uid="{03AC9718-CD2A-4CEB-B820-FD69B9E91D3E}"/>
    <cellStyle name="Měna 26 2 4 19" xfId="12368" xr:uid="{39820B78-2FA1-4E7E-9590-152CD02529EE}"/>
    <cellStyle name="Měna 26 2 4 19 2" xfId="25101" xr:uid="{26250C8A-1DAD-4495-A9DB-B1B7DBAD5BA6}"/>
    <cellStyle name="Měna 26 2 4 19 3" xfId="39730" xr:uid="{DCD7957D-C359-4D94-ABDF-82CC3A24BC28}"/>
    <cellStyle name="Měna 26 2 4 2" xfId="12369" xr:uid="{05EBCEE4-4F13-4B6B-BBE1-63D8ED9B92D4}"/>
    <cellStyle name="Měna 26 2 4 2 2" xfId="16318" xr:uid="{CC9C0C56-7B32-451E-81FF-87FCD9EE2630}"/>
    <cellStyle name="Měna 26 2 4 2 3" xfId="31335" xr:uid="{D809207C-C9B5-48F5-A4B2-A02FBA00030A}"/>
    <cellStyle name="Měna 26 2 4 20" xfId="12370" xr:uid="{FE92E082-0B40-4EEC-ACBD-82A967DEA22E}"/>
    <cellStyle name="Měna 26 2 4 20 2" xfId="25624" xr:uid="{E774C303-A2F4-4683-BB5D-DD31794624D2}"/>
    <cellStyle name="Měna 26 2 4 20 3" xfId="40253" xr:uid="{1FFFED49-E644-4CB4-B98B-3A46EC16F146}"/>
    <cellStyle name="Měna 26 2 4 21" xfId="12371" xr:uid="{9C4AA0B0-C5BD-4A05-908E-87B99553EA92}"/>
    <cellStyle name="Měna 26 2 4 21 2" xfId="26147" xr:uid="{5AEF80EA-5E9D-4194-BCCD-97C12300BF0F}"/>
    <cellStyle name="Měna 26 2 4 21 3" xfId="40776" xr:uid="{B7DF9A26-41EC-4661-96DE-74230DFBFD21}"/>
    <cellStyle name="Měna 26 2 4 22" xfId="12372" xr:uid="{68B1DECB-68E5-43A0-BD46-9A53828465A9}"/>
    <cellStyle name="Měna 26 2 4 22 2" xfId="26671" xr:uid="{020448F8-CE5D-4694-8508-F14498A9FFE1}"/>
    <cellStyle name="Měna 26 2 4 22 3" xfId="41299" xr:uid="{F4398575-6A45-42E0-81FB-4F3C4CAC8C06}"/>
    <cellStyle name="Měna 26 2 4 23" xfId="12373" xr:uid="{B47B0C58-E034-42B5-ABF4-7ED43AD05A0E}"/>
    <cellStyle name="Měna 26 2 4 23 2" xfId="27194" xr:uid="{9D08C5CC-300F-4589-BDEB-80140DD7D86E}"/>
    <cellStyle name="Měna 26 2 4 23 3" xfId="41822" xr:uid="{5B7989EE-EEBA-4E7C-B198-A57782A05C47}"/>
    <cellStyle name="Měna 26 2 4 24" xfId="12374" xr:uid="{C64C83B6-8DE4-40C5-AB49-7FF05AD15D4B}"/>
    <cellStyle name="Měna 26 2 4 24 2" xfId="27717" xr:uid="{75C23AA0-895F-4C30-9CD6-1CAAC636E68C}"/>
    <cellStyle name="Měna 26 2 4 24 3" xfId="42345" xr:uid="{0A529E11-D321-4B5C-8105-A40BB91E8250}"/>
    <cellStyle name="Měna 26 2 4 25" xfId="12375" xr:uid="{56253608-D567-4F5B-9DEA-3D564A779698}"/>
    <cellStyle name="Měna 26 2 4 25 2" xfId="28240" xr:uid="{2CF23B48-9F38-4489-BC24-CEC14AF9A7D9}"/>
    <cellStyle name="Měna 26 2 4 25 3" xfId="42868" xr:uid="{5E9448A0-36C7-4356-AD98-6270F3D523E8}"/>
    <cellStyle name="Měna 26 2 4 26" xfId="12376" xr:uid="{0AFADFBE-1AA6-4E4B-AB1F-93BCCE178A77}"/>
    <cellStyle name="Měna 26 2 4 26 2" xfId="28734" xr:uid="{7E57003B-F05E-444A-BA7C-F48730792E96}"/>
    <cellStyle name="Měna 26 2 4 27" xfId="12377" xr:uid="{29B74F3B-D236-4F2D-A43C-D2CB4AC233EA}"/>
    <cellStyle name="Měna 26 2 4 27 2" xfId="28935" xr:uid="{33BBAE86-0B61-4475-9E0B-56CD7465D620}"/>
    <cellStyle name="Měna 26 2 4 27 3" xfId="43085" xr:uid="{418C34EB-304F-4C64-BEBD-3B1A98447B88}"/>
    <cellStyle name="Měna 26 2 4 28" xfId="12378" xr:uid="{DC70353E-5D8C-425D-9B5D-6D2A8CE6EC3A}"/>
    <cellStyle name="Měna 26 2 4 28 2" xfId="29764" xr:uid="{D78AA076-02A6-46CC-AB2B-D3875C1310AB}"/>
    <cellStyle name="Měna 26 2 4 28 3" xfId="43914" xr:uid="{8DBB849C-8744-4246-A363-5BF5401C3932}"/>
    <cellStyle name="Měna 26 2 4 29" xfId="12379" xr:uid="{80781AB6-DC9F-4EAB-8EEA-C7C046A3D7AD}"/>
    <cellStyle name="Měna 26 2 4 29 2" xfId="30287" xr:uid="{D9E5AD25-77D7-46FA-801E-C9F740D57D30}"/>
    <cellStyle name="Měna 26 2 4 29 3" xfId="44437" xr:uid="{7C989AE3-982B-46D5-923A-BB3657C31700}"/>
    <cellStyle name="Měna 26 2 4 3" xfId="12380" xr:uid="{65F1DA7F-2D44-4E2B-BE3F-CC12B823571F}"/>
    <cellStyle name="Měna 26 2 4 3 2" xfId="16841" xr:uid="{41AC6DC0-DAC3-4B9B-81C8-2874194CB0AF}"/>
    <cellStyle name="Měna 26 2 4 3 3" xfId="31858" xr:uid="{FA7E3D97-68B3-4353-B6D2-690979811133}"/>
    <cellStyle name="Měna 26 2 4 30" xfId="15690" xr:uid="{0855721C-06EC-4CCD-8C88-096CB59196E6}"/>
    <cellStyle name="Měna 26 2 4 31" xfId="30812" xr:uid="{C27E047A-870D-4EB0-9F14-0191C2F107DF}"/>
    <cellStyle name="Měna 26 2 4 4" xfId="12381" xr:uid="{3E54790B-7391-4B53-B78B-5AC32A53C855}"/>
    <cellStyle name="Měna 26 2 4 4 2" xfId="17365" xr:uid="{E7BCF8A4-E2EB-45A5-90C1-68FDCC8CD471}"/>
    <cellStyle name="Měna 26 2 4 4 3" xfId="32381" xr:uid="{6278EF1F-E268-48B9-800C-84CF65C8DC3A}"/>
    <cellStyle name="Měna 26 2 4 5" xfId="12382" xr:uid="{986FFE8F-0D82-4014-A4FD-D8132EC151C7}"/>
    <cellStyle name="Měna 26 2 4 5 2" xfId="17899" xr:uid="{077B2414-F83D-4C75-B550-CBA1AE463C44}"/>
    <cellStyle name="Měna 26 2 4 5 3" xfId="32910" xr:uid="{EEA4BA50-9B22-4480-A0E1-EE4842563A38}"/>
    <cellStyle name="Měna 26 2 4 6" xfId="12383" xr:uid="{0EE6E91E-42FC-409D-A301-168628C297FB}"/>
    <cellStyle name="Měna 26 2 4 6 2" xfId="18425" xr:uid="{10B2F297-4D66-41BE-B602-ED4E02037F16}"/>
    <cellStyle name="Měna 26 2 4 6 3" xfId="33435" xr:uid="{A0B6603F-D197-4F90-9C59-16FE16C1F3D2}"/>
    <cellStyle name="Měna 26 2 4 7" xfId="12384" xr:uid="{BC6A2E6A-F84C-4C73-9883-B5D18F65A132}"/>
    <cellStyle name="Měna 26 2 4 7 2" xfId="18951" xr:uid="{A190E22E-7728-4947-B00E-A7BFBB8023E3}"/>
    <cellStyle name="Měna 26 2 4 7 3" xfId="33961" xr:uid="{B3CBF98F-DA3F-4FA4-8AFB-B344850D71CA}"/>
    <cellStyle name="Měna 26 2 4 8" xfId="12385" xr:uid="{FD6E4B8F-1C19-4B3D-8611-52B4F6DC71C3}"/>
    <cellStyle name="Měna 26 2 4 8 2" xfId="19478" xr:uid="{1134690B-3191-4C72-B050-8B8A0CF5C5C8}"/>
    <cellStyle name="Měna 26 2 4 8 3" xfId="34488" xr:uid="{8B44B357-730F-4F85-BD53-4295083978F2}"/>
    <cellStyle name="Měna 26 2 4 9" xfId="12386" xr:uid="{38183BB5-AE7A-4785-B4AD-3D012141D026}"/>
    <cellStyle name="Měna 26 2 4 9 2" xfId="20001" xr:uid="{DEC15842-70FD-449D-A9B8-3E97476C9772}"/>
    <cellStyle name="Měna 26 2 4 9 3" xfId="35011" xr:uid="{FB50CE1D-BDBE-4C5E-9B52-2E4A237E590C}"/>
    <cellStyle name="Měna 26 2 5" xfId="12387" xr:uid="{CA6928B8-3AE0-4CBC-90CC-B3C75E1712A5}"/>
    <cellStyle name="Měna 26 2 5 10" xfId="12388" xr:uid="{E9AEC7E8-A371-4EB6-B461-4B5D5EC4C847}"/>
    <cellStyle name="Měna 26 2 5 10 2" xfId="20634" xr:uid="{E428C33B-7386-4D45-AFF4-45EF12D4F04A}"/>
    <cellStyle name="Měna 26 2 5 10 3" xfId="35644" xr:uid="{A459EAFA-5ADE-42C7-8656-128F3B7FC47F}"/>
    <cellStyle name="Měna 26 2 5 11" xfId="12389" xr:uid="{04CB8B1A-3628-44CF-9C66-1CB7A12069A4}"/>
    <cellStyle name="Měna 26 2 5 11 2" xfId="21102" xr:uid="{4ED9E7AA-A074-4BC2-8454-03176EB8A787}"/>
    <cellStyle name="Měna 26 2 5 12" xfId="12390" xr:uid="{BC63E1E9-58A7-4F71-8799-C2CDAA9BAC17}"/>
    <cellStyle name="Měna 26 2 5 12 2" xfId="21542" xr:uid="{867AD788-DA38-4E60-A8C2-E44062F85488}"/>
    <cellStyle name="Měna 26 2 5 12 3" xfId="36171" xr:uid="{5725F8F0-FCB2-432F-B400-3091968BF211}"/>
    <cellStyle name="Měna 26 2 5 13" xfId="12391" xr:uid="{A8F2E762-2FF9-4485-994C-4FC3F5C9D25D}"/>
    <cellStyle name="Měna 26 2 5 13 2" xfId="22065" xr:uid="{7F34CF0C-7CA3-4FC4-8954-2AF53C3501C5}"/>
    <cellStyle name="Měna 26 2 5 13 3" xfId="36694" xr:uid="{1774A9F0-1205-42BB-92A7-60F52B529688}"/>
    <cellStyle name="Měna 26 2 5 14" xfId="12392" xr:uid="{E1841279-9A75-4718-B838-4099FBF99128}"/>
    <cellStyle name="Měna 26 2 5 14 2" xfId="22588" xr:uid="{ABB0C71D-213D-4162-A0E2-D987119FCD27}"/>
    <cellStyle name="Měna 26 2 5 14 3" xfId="37217" xr:uid="{9C9EB22B-86CF-4214-B342-BD09AC137BBD}"/>
    <cellStyle name="Měna 26 2 5 15" xfId="12393" xr:uid="{FF6E8176-C3B4-4CA4-A629-D1234DD981FD}"/>
    <cellStyle name="Měna 26 2 5 15 2" xfId="23112" xr:uid="{AC45F3BC-896C-4749-8B19-494E948550D1}"/>
    <cellStyle name="Měna 26 2 5 15 3" xfId="37741" xr:uid="{61BF4A9A-08CD-4132-AE6B-22EDB729918A}"/>
    <cellStyle name="Měna 26 2 5 16" xfId="12394" xr:uid="{A085BD87-6641-464B-B8FA-BF5B697EBF33}"/>
    <cellStyle name="Měna 26 2 5 16 2" xfId="23638" xr:uid="{80AC6FDB-19C4-4684-830F-1B3CD33AF89F}"/>
    <cellStyle name="Měna 26 2 5 16 3" xfId="38267" xr:uid="{9435E953-23D2-45D0-AAF1-CA69D728F655}"/>
    <cellStyle name="Měna 26 2 5 17" xfId="12395" xr:uid="{0E3D48B9-0ADF-4B4C-80B4-C3F1CB7CC3B0}"/>
    <cellStyle name="Měna 26 2 5 17 2" xfId="24161" xr:uid="{FDA734FF-91C6-4086-8958-80EDBBE9FA8C}"/>
    <cellStyle name="Měna 26 2 5 17 3" xfId="38790" xr:uid="{F5075689-4F6E-42DC-8EAD-77F7D31DE78F}"/>
    <cellStyle name="Měna 26 2 5 18" xfId="12396" xr:uid="{4DF89485-F77F-4665-B790-9912F305B3B3}"/>
    <cellStyle name="Měna 26 2 5 18 2" xfId="24684" xr:uid="{E46EDDDC-3BC3-45B0-A6ED-900F6D8682F0}"/>
    <cellStyle name="Měna 26 2 5 18 3" xfId="39313" xr:uid="{36668CCF-AF77-4044-A345-3713488F7910}"/>
    <cellStyle name="Měna 26 2 5 19" xfId="12397" xr:uid="{BB77CB08-F074-4639-BCCB-4104E4A749E1}"/>
    <cellStyle name="Měna 26 2 5 19 2" xfId="25207" xr:uid="{656C81BD-5D3B-4645-B1A5-BBCE5E026E81}"/>
    <cellStyle name="Měna 26 2 5 19 3" xfId="39836" xr:uid="{582FFAE7-FDC6-41BC-9A33-906A3279E682}"/>
    <cellStyle name="Měna 26 2 5 2" xfId="12398" xr:uid="{2D8F37C9-E7CB-4B40-9AFB-49E03CD855A3}"/>
    <cellStyle name="Měna 26 2 5 2 2" xfId="16424" xr:uid="{713F6723-EA00-4BBE-AAC3-1575BB5FF80A}"/>
    <cellStyle name="Měna 26 2 5 2 3" xfId="31441" xr:uid="{64CACD2C-0A86-4C55-8D94-D35D9B7C826C}"/>
    <cellStyle name="Měna 26 2 5 20" xfId="12399" xr:uid="{CBED698D-F5FA-4F04-93A0-5E2D399F9949}"/>
    <cellStyle name="Měna 26 2 5 20 2" xfId="25730" xr:uid="{6B600311-B570-4259-878E-2CD60EC17618}"/>
    <cellStyle name="Měna 26 2 5 20 3" xfId="40359" xr:uid="{F09304FA-43A2-41E4-BF8C-0A87AEE862D5}"/>
    <cellStyle name="Měna 26 2 5 21" xfId="12400" xr:uid="{CB6C689D-9269-4095-AF92-1A1020A717D0}"/>
    <cellStyle name="Měna 26 2 5 21 2" xfId="26253" xr:uid="{3C3583B7-CCB3-4055-9C57-AC490B7E6A4E}"/>
    <cellStyle name="Měna 26 2 5 21 3" xfId="40882" xr:uid="{36760322-89A9-43F0-AACE-B7F20574E4D4}"/>
    <cellStyle name="Měna 26 2 5 22" xfId="12401" xr:uid="{F55D942C-5712-4AA5-A211-A953E6E75E20}"/>
    <cellStyle name="Měna 26 2 5 22 2" xfId="26777" xr:uid="{34ED756C-738B-4E5E-9B16-7875547A3BDE}"/>
    <cellStyle name="Měna 26 2 5 22 3" xfId="41405" xr:uid="{12971927-1E4F-4F84-868D-043D5896D9A1}"/>
    <cellStyle name="Měna 26 2 5 23" xfId="12402" xr:uid="{2F4881B1-DF79-4F95-A7E9-30AB11C184FA}"/>
    <cellStyle name="Měna 26 2 5 23 2" xfId="27300" xr:uid="{A8D513F0-8878-497A-B252-F6758410F21A}"/>
    <cellStyle name="Měna 26 2 5 23 3" xfId="41928" xr:uid="{C7B2ED8F-AFBE-415C-97D5-18EDC46DFD21}"/>
    <cellStyle name="Měna 26 2 5 24" xfId="12403" xr:uid="{B2F96AB6-9FBF-4520-B8F2-8F7F4E0DEFCA}"/>
    <cellStyle name="Měna 26 2 5 24 2" xfId="27823" xr:uid="{64DC9CF1-C7DA-4F6C-9E94-D144C7B6EAD1}"/>
    <cellStyle name="Měna 26 2 5 24 3" xfId="42451" xr:uid="{4C230204-1795-40B6-A23F-C9B99352AAED}"/>
    <cellStyle name="Měna 26 2 5 25" xfId="12404" xr:uid="{CDEC79A3-713E-43DE-8532-645E53AC6EAC}"/>
    <cellStyle name="Měna 26 2 5 25 2" xfId="28346" xr:uid="{A24B00B0-E973-4056-B3D9-FC5165690927}"/>
    <cellStyle name="Měna 26 2 5 25 3" xfId="42974" xr:uid="{B3DDBEF0-D552-435A-9576-5E4F714AE743}"/>
    <cellStyle name="Měna 26 2 5 26" xfId="12405" xr:uid="{097DAF47-3918-40E8-B21B-2CFA27D589A4}"/>
    <cellStyle name="Měna 26 2 5 26 2" xfId="28735" xr:uid="{61DE0B3A-325D-4882-A4F3-2E7FE585DA88}"/>
    <cellStyle name="Měna 26 2 5 27" xfId="12406" xr:uid="{B9B480CF-31ED-4333-A923-9E97DA48EE71}"/>
    <cellStyle name="Měna 26 2 5 27 2" xfId="28357" xr:uid="{C7D82650-333A-4A17-86F9-29A8E8204E29}"/>
    <cellStyle name="Měna 26 2 5 27 3" xfId="42983" xr:uid="{97080B94-9BE0-4748-B4CC-986ACAD8AE2D}"/>
    <cellStyle name="Měna 26 2 5 28" xfId="12407" xr:uid="{F2D22104-5ACF-4ABE-95D6-995A32EB8013}"/>
    <cellStyle name="Měna 26 2 5 28 2" xfId="29870" xr:uid="{4D42968C-574D-4BD3-863C-9B1FEB6CD64C}"/>
    <cellStyle name="Měna 26 2 5 28 3" xfId="44020" xr:uid="{D1BD4BFA-0548-4880-AC50-1FCE11C876DF}"/>
    <cellStyle name="Měna 26 2 5 29" xfId="12408" xr:uid="{515DED67-17EF-4CEC-B389-818B42130EA2}"/>
    <cellStyle name="Měna 26 2 5 29 2" xfId="30393" xr:uid="{E90D61FC-6A2F-4365-AADD-554CDACF5179}"/>
    <cellStyle name="Měna 26 2 5 29 3" xfId="44543" xr:uid="{6DCF5F05-A49C-4783-AD9D-38B4D7ADB4B9}"/>
    <cellStyle name="Měna 26 2 5 3" xfId="12409" xr:uid="{D9763E6C-B432-4D4B-AFDE-6C484B37C3D4}"/>
    <cellStyle name="Měna 26 2 5 3 2" xfId="16947" xr:uid="{D772D006-5D5D-40A3-B0CE-F7CB1E8AEFD8}"/>
    <cellStyle name="Měna 26 2 5 3 3" xfId="31964" xr:uid="{D7AD1A32-94CD-4EAC-BA9D-DEB183A5E59D}"/>
    <cellStyle name="Měna 26 2 5 30" xfId="15796" xr:uid="{C81E82F7-2AA1-4E1A-827D-C886CC764BD0}"/>
    <cellStyle name="Měna 26 2 5 31" xfId="30918" xr:uid="{9DFD1119-9999-4AC9-BD98-3D84C406F376}"/>
    <cellStyle name="Měna 26 2 5 4" xfId="12410" xr:uid="{0722E7CB-926C-4E31-99FC-854FA523C001}"/>
    <cellStyle name="Měna 26 2 5 4 2" xfId="17471" xr:uid="{3FA4D878-4064-46C9-8EB4-D1BE51E6C836}"/>
    <cellStyle name="Měna 26 2 5 4 3" xfId="32487" xr:uid="{412CF963-36AD-4E04-B290-8CCFB4F21A3B}"/>
    <cellStyle name="Měna 26 2 5 5" xfId="12411" xr:uid="{8452743F-3B02-4F17-95AA-93F407334F17}"/>
    <cellStyle name="Měna 26 2 5 5 2" xfId="18005" xr:uid="{AED5F078-596F-4FCF-AE01-743796604DF3}"/>
    <cellStyle name="Měna 26 2 5 5 3" xfId="33016" xr:uid="{533ED0BE-7C39-422B-92FC-AA85CC464FBB}"/>
    <cellStyle name="Měna 26 2 5 6" xfId="12412" xr:uid="{569E0FB8-E06E-4F2B-BA19-B3ABE5F9A7C1}"/>
    <cellStyle name="Měna 26 2 5 6 2" xfId="18531" xr:uid="{4DF85D40-2F9A-4DF6-A31A-469C3412FCC3}"/>
    <cellStyle name="Měna 26 2 5 6 3" xfId="33541" xr:uid="{8CACAC5E-ED21-4ED8-A29F-DD226BCE09F3}"/>
    <cellStyle name="Měna 26 2 5 7" xfId="12413" xr:uid="{E5E8CDE3-3F99-443B-9624-9D71D365AA26}"/>
    <cellStyle name="Měna 26 2 5 7 2" xfId="19057" xr:uid="{7C031E5B-E7CC-485A-BA62-BA51D9C6F880}"/>
    <cellStyle name="Měna 26 2 5 7 3" xfId="34067" xr:uid="{15017A90-60D4-4722-8370-9249E0837085}"/>
    <cellStyle name="Měna 26 2 5 8" xfId="12414" xr:uid="{C9F854BB-30F0-4415-9D45-AA059BA3A2F7}"/>
    <cellStyle name="Měna 26 2 5 8 2" xfId="19584" xr:uid="{4388A6E7-EAE1-4E25-9D68-283FC4B8EFAB}"/>
    <cellStyle name="Měna 26 2 5 8 3" xfId="34594" xr:uid="{7666AA40-9780-4B63-B4D9-4210EBB577E9}"/>
    <cellStyle name="Měna 26 2 5 9" xfId="12415" xr:uid="{5728A28A-9F6C-45A5-9D36-C88D563ED3DA}"/>
    <cellStyle name="Měna 26 2 5 9 2" xfId="20107" xr:uid="{5A750D4C-7606-4275-8933-DFFE5229FF3A}"/>
    <cellStyle name="Měna 26 2 5 9 3" xfId="35117" xr:uid="{64276604-0444-48D3-B255-DFB421805285}"/>
    <cellStyle name="Měna 26 2 6" xfId="12416" xr:uid="{71C62BA4-8D64-4456-B5D8-3FA1958B26D8}"/>
    <cellStyle name="Měna 26 2 6 2" xfId="15876" xr:uid="{090D0234-6CBF-40C8-9D92-3CB089C6354F}"/>
    <cellStyle name="Měna 26 2 7" xfId="12417" xr:uid="{5A5EB650-4BA2-4116-8E91-1E622A10146B}"/>
    <cellStyle name="Měna 26 2 7 2" xfId="16006" xr:uid="{DBCF32CB-9DED-4760-BD72-AB87EE30B608}"/>
    <cellStyle name="Měna 26 2 7 3" xfId="31023" xr:uid="{6659B9BA-EB61-403F-BAD6-097DFC15CFBE}"/>
    <cellStyle name="Měna 26 2 8" xfId="12418" xr:uid="{D344CDEC-3512-449B-B29B-F7B341188F46}"/>
    <cellStyle name="Měna 26 2 8 2" xfId="16529" xr:uid="{B8F0B272-B09A-4D29-A957-F53D9AEFBA9D}"/>
    <cellStyle name="Měna 26 2 8 3" xfId="31546" xr:uid="{FD2B572A-F1D4-4F1D-8BD7-0B28F5DCF7DB}"/>
    <cellStyle name="Měna 26 2 9" xfId="12419" xr:uid="{DBC60D83-73F9-4822-A15F-FE01E2CD208F}"/>
    <cellStyle name="Měna 26 2 9 2" xfId="17053" xr:uid="{33FC9A74-D90C-4DC5-8659-3F8436B0A1DA}"/>
    <cellStyle name="Měna 26 2 9 3" xfId="32069" xr:uid="{72D82345-BB9F-4153-83E6-3A57CB0EE616}"/>
    <cellStyle name="Měna 26 20" xfId="12420" xr:uid="{8771AA00-794B-4BB8-A92D-0977AF972AD2}"/>
    <cellStyle name="Měna 26 20 2" xfId="22642" xr:uid="{2B3694CD-5C1A-4540-A4E7-50174D19DEE5}"/>
    <cellStyle name="Měna 26 20 3" xfId="37271" xr:uid="{7701169D-2384-4EEB-96BC-8ACF00747665}"/>
    <cellStyle name="Měna 26 21" xfId="12421" xr:uid="{4AC4158F-6137-475D-B36B-3F7954AC6ECE}"/>
    <cellStyle name="Měna 26 21 2" xfId="23168" xr:uid="{28BBD892-EEB4-4119-8022-93AAF02697CA}"/>
    <cellStyle name="Měna 26 21 3" xfId="37797" xr:uid="{2B9F4921-6824-46D9-B8E8-2C58C48B90D0}"/>
    <cellStyle name="Měna 26 22" xfId="12422" xr:uid="{88C26A95-E81D-4864-AC02-43F7BB0DB10A}"/>
    <cellStyle name="Měna 26 22 2" xfId="23691" xr:uid="{23F3CE57-7ADC-4771-83C8-37D0E7E66995}"/>
    <cellStyle name="Měna 26 22 3" xfId="38320" xr:uid="{B60B39D0-30AC-46E9-BE64-70E5DDD9E8DA}"/>
    <cellStyle name="Měna 26 23" xfId="12423" xr:uid="{18A250B7-0E33-48A9-A62C-D5673F9A6A82}"/>
    <cellStyle name="Měna 26 23 2" xfId="24214" xr:uid="{340A6D7F-1E2B-4F68-8985-CE1ED6E6BBB5}"/>
    <cellStyle name="Měna 26 23 3" xfId="38843" xr:uid="{330359BE-033B-4F8A-B35B-726052092FD3}"/>
    <cellStyle name="Měna 26 24" xfId="12424" xr:uid="{8E7F915C-8289-4A70-82DF-A539C39CF7A2}"/>
    <cellStyle name="Měna 26 24 2" xfId="24737" xr:uid="{E2A87B51-C1D7-4CCF-B9AF-5A1F0AADAA7E}"/>
    <cellStyle name="Měna 26 24 3" xfId="39366" xr:uid="{8DF736A4-20DD-43F3-A2EF-18ECE6E4FD18}"/>
    <cellStyle name="Měna 26 25" xfId="12425" xr:uid="{8DD8C475-6383-4CDE-8243-632228E8E3CA}"/>
    <cellStyle name="Měna 26 25 2" xfId="25260" xr:uid="{E3A7ECFD-D184-49FB-BD0F-FD76F7679AB6}"/>
    <cellStyle name="Měna 26 25 3" xfId="39889" xr:uid="{99213FB3-57D1-4303-80CE-406F91024905}"/>
    <cellStyle name="Měna 26 26" xfId="12426" xr:uid="{FB5DB340-EFA4-4E10-8726-35951589A5D3}"/>
    <cellStyle name="Měna 26 26 2" xfId="25783" xr:uid="{D225554B-39F4-4094-BDE3-F1852EC63D32}"/>
    <cellStyle name="Měna 26 26 3" xfId="40412" xr:uid="{1CA027A4-7458-4051-B760-D1F5451F1663}"/>
    <cellStyle name="Měna 26 27" xfId="12427" xr:uid="{536C070D-7D33-4A0F-A678-192D56A2AF0E}"/>
    <cellStyle name="Měna 26 27 2" xfId="26307" xr:uid="{27D6331F-8172-4B3B-ADA5-7C7C1ACB79B9}"/>
    <cellStyle name="Měna 26 27 3" xfId="40935" xr:uid="{ED60C91D-A4BD-4313-B240-CE6B7D74451D}"/>
    <cellStyle name="Měna 26 28" xfId="12428" xr:uid="{A106ACCE-4262-4B87-9DCA-6C0ECC0A9A55}"/>
    <cellStyle name="Měna 26 28 2" xfId="26830" xr:uid="{7411CE0D-E401-4E2E-A997-98202458D9ED}"/>
    <cellStyle name="Měna 26 28 3" xfId="41458" xr:uid="{C7284D4B-8243-4841-A23F-EC3E6E30AAB5}"/>
    <cellStyle name="Měna 26 29" xfId="12429" xr:uid="{6EAD2F20-A99C-4D88-9382-7270191AF509}"/>
    <cellStyle name="Měna 26 29 2" xfId="27353" xr:uid="{B270C374-CC21-4BE4-BA8F-667E7CACFA05}"/>
    <cellStyle name="Měna 26 29 3" xfId="41981" xr:uid="{D3CE1BD9-322E-4B23-8089-66132232BEB9}"/>
    <cellStyle name="Měna 26 3" xfId="12430" xr:uid="{A4FFB41B-D963-4526-ABF5-959734210208}"/>
    <cellStyle name="Měna 26 3 10" xfId="12431" xr:uid="{D10D6290-980E-45FF-BCAE-8976E5813172}"/>
    <cellStyle name="Měna 26 3 10 2" xfId="20268" xr:uid="{C801C10C-2245-4F3F-83F0-E64155CBA8CA}"/>
    <cellStyle name="Měna 26 3 10 3" xfId="35278" xr:uid="{C116F948-1517-4B91-95AE-467D1629A9F0}"/>
    <cellStyle name="Měna 26 3 11" xfId="12432" xr:uid="{AE09DD84-315B-44FD-B836-0D373A963B5A}"/>
    <cellStyle name="Měna 26 3 11 2" xfId="21104" xr:uid="{F4177B66-3D7B-4905-BE3F-83996EA09D52}"/>
    <cellStyle name="Měna 26 3 12" xfId="12433" xr:uid="{ED7FBCA0-902C-467F-ACEE-ABB335A6033B}"/>
    <cellStyle name="Měna 26 3 12 2" xfId="20735" xr:uid="{E26AF3B5-6E37-450D-B9A3-7F247125EB5C}"/>
    <cellStyle name="Měna 26 3 12 3" xfId="35697" xr:uid="{522A21BD-F969-4D0A-9213-1C1C16BE2FE5}"/>
    <cellStyle name="Měna 26 3 13" xfId="12434" xr:uid="{EC53BB18-01CD-4176-8CF1-9E550E28F754}"/>
    <cellStyle name="Měna 26 3 13 2" xfId="21699" xr:uid="{CFE60967-2C20-48AB-BE52-C6D959A25153}"/>
    <cellStyle name="Měna 26 3 13 3" xfId="36328" xr:uid="{E7DCF68B-6611-468D-A380-65BC327DB32C}"/>
    <cellStyle name="Měna 26 3 14" xfId="12435" xr:uid="{A03E8F0A-5F04-4335-A85B-9794F33FBA01}"/>
    <cellStyle name="Měna 26 3 14 2" xfId="22222" xr:uid="{4F92C6CF-9089-419B-B33E-6CB6285390E2}"/>
    <cellStyle name="Měna 26 3 14 3" xfId="36851" xr:uid="{C8A763A6-D46B-4860-A5F6-DADE9543A814}"/>
    <cellStyle name="Měna 26 3 15" xfId="12436" xr:uid="{7CDC28BF-A367-4605-B56F-341E76FA0D41}"/>
    <cellStyle name="Měna 26 3 15 2" xfId="22746" xr:uid="{5ACD1AFD-00EB-4C7D-97B6-8094E4C7B529}"/>
    <cellStyle name="Měna 26 3 15 3" xfId="37375" xr:uid="{954E237D-62EE-4489-93E8-A3A51EB16C08}"/>
    <cellStyle name="Měna 26 3 16" xfId="12437" xr:uid="{B44934BC-E76C-4499-9761-1BEF00DE8037}"/>
    <cellStyle name="Měna 26 3 16 2" xfId="23272" xr:uid="{113719A9-590B-451A-ADF0-56B6526814E6}"/>
    <cellStyle name="Měna 26 3 16 3" xfId="37901" xr:uid="{F9284976-5799-4EEA-A5AA-EB4497FADB85}"/>
    <cellStyle name="Měna 26 3 17" xfId="12438" xr:uid="{99129321-D6A5-42A5-939E-2552DB5A984A}"/>
    <cellStyle name="Měna 26 3 17 2" xfId="23795" xr:uid="{69D9636D-084E-4DC2-88A4-0591DC42D989}"/>
    <cellStyle name="Měna 26 3 17 3" xfId="38424" xr:uid="{18F61FE6-AC8A-41F6-8CC8-BA2B444896C8}"/>
    <cellStyle name="Měna 26 3 18" xfId="12439" xr:uid="{9630EFCC-7C7F-440C-981F-46A11D21E5C2}"/>
    <cellStyle name="Měna 26 3 18 2" xfId="24318" xr:uid="{234E278A-6F55-4F40-807D-4F2C5A7FCAE5}"/>
    <cellStyle name="Měna 26 3 18 3" xfId="38947" xr:uid="{78C2F3AB-A4D6-4EDA-ADE8-93C3AC60ECEC}"/>
    <cellStyle name="Měna 26 3 19" xfId="12440" xr:uid="{124ADE57-28BE-4A87-875C-C293193C6970}"/>
    <cellStyle name="Měna 26 3 19 2" xfId="24841" xr:uid="{1C45D46D-14D6-45D8-AD99-DB7DD603FDF7}"/>
    <cellStyle name="Měna 26 3 19 3" xfId="39470" xr:uid="{02B113E4-564E-4F99-BDF4-267961CAB147}"/>
    <cellStyle name="Měna 26 3 2" xfId="12441" xr:uid="{6A02B038-6259-40A8-97F9-E3D363E0D753}"/>
    <cellStyle name="Měna 26 3 2 2" xfId="16058" xr:uid="{65726EF8-4523-47E2-AC51-FA4C362E2D38}"/>
    <cellStyle name="Měna 26 3 2 3" xfId="31075" xr:uid="{6D8C5D86-A1A1-45CA-94D7-3BB4A94C401D}"/>
    <cellStyle name="Měna 26 3 20" xfId="12442" xr:uid="{C3758607-FAB5-4289-9FD1-E2913C967455}"/>
    <cellStyle name="Měna 26 3 20 2" xfId="25364" xr:uid="{E4AAD8E7-6F22-4C73-A1C0-89ED0161AE82}"/>
    <cellStyle name="Měna 26 3 20 3" xfId="39993" xr:uid="{78868EAE-3768-45FB-9AA6-1C94A5295180}"/>
    <cellStyle name="Měna 26 3 21" xfId="12443" xr:uid="{809C0159-DFB9-48E5-AAAB-AEF8B369799A}"/>
    <cellStyle name="Měna 26 3 21 2" xfId="25887" xr:uid="{F3E4F544-23EE-4258-9E5D-B3C9335AA62D}"/>
    <cellStyle name="Měna 26 3 21 3" xfId="40516" xr:uid="{0C392186-2B79-443C-9262-6734CB2A30D4}"/>
    <cellStyle name="Měna 26 3 22" xfId="12444" xr:uid="{D34572BC-C010-41A2-A30E-399BDB7EAA89}"/>
    <cellStyle name="Měna 26 3 22 2" xfId="26411" xr:uid="{97F1E68F-8CDA-46D5-B0E5-9B4FA8042F04}"/>
    <cellStyle name="Měna 26 3 22 3" xfId="41039" xr:uid="{7AD94E17-76D9-4759-82E2-2826089EC7E6}"/>
    <cellStyle name="Měna 26 3 23" xfId="12445" xr:uid="{7492C6A5-D932-41D9-B5B5-7CAAA5AE0F87}"/>
    <cellStyle name="Měna 26 3 23 2" xfId="26934" xr:uid="{A4A15B9D-9A1B-4735-B07D-C88EAF326787}"/>
    <cellStyle name="Měna 26 3 23 3" xfId="41562" xr:uid="{5D95E71D-373A-4AE3-A2B1-228AA77C08F4}"/>
    <cellStyle name="Měna 26 3 24" xfId="12446" xr:uid="{B7C724EB-7C8C-41B5-B49A-D556E9B0DE9C}"/>
    <cellStyle name="Měna 26 3 24 2" xfId="27457" xr:uid="{F1F275F6-2D08-48B7-B738-4F96E7D397D9}"/>
    <cellStyle name="Měna 26 3 24 3" xfId="42085" xr:uid="{7D811B61-9CC7-475B-A0F6-3B31A031EAD5}"/>
    <cellStyle name="Měna 26 3 25" xfId="12447" xr:uid="{B9BB712A-716D-4190-94B9-A3475DC414A3}"/>
    <cellStyle name="Měna 26 3 25 2" xfId="27980" xr:uid="{20138329-0D20-4379-AB7B-C7979538742B}"/>
    <cellStyle name="Měna 26 3 25 3" xfId="42608" xr:uid="{26CCC975-1BB1-4BC1-8E66-A2B396784345}"/>
    <cellStyle name="Měna 26 3 26" xfId="12448" xr:uid="{FD59726D-869B-4334-B435-B5F0E6E0D092}"/>
    <cellStyle name="Měna 26 3 26 2" xfId="28736" xr:uid="{340B93ED-555E-4D8F-8628-C41C75EE1E48}"/>
    <cellStyle name="Měna 26 3 27" xfId="12449" xr:uid="{CD3CC144-4DC2-40A1-88AA-549F4ACDEEDA}"/>
    <cellStyle name="Měna 26 3 27 2" xfId="29195" xr:uid="{0D20C9D0-38D6-451B-A97E-9A825CEFF2E9}"/>
    <cellStyle name="Měna 26 3 27 3" xfId="43345" xr:uid="{268CA0E4-8D98-4BDE-901F-B2A4C9EBA823}"/>
    <cellStyle name="Měna 26 3 28" xfId="12450" xr:uid="{C49EAF8F-F74F-4657-828B-DDF9553D722E}"/>
    <cellStyle name="Měna 26 3 28 2" xfId="29504" xr:uid="{481C77A5-3816-4AE0-9B68-1A1410C43C97}"/>
    <cellStyle name="Měna 26 3 28 3" xfId="43654" xr:uid="{A2DED050-AD74-4F7C-8441-60F107C49F1A}"/>
    <cellStyle name="Měna 26 3 29" xfId="12451" xr:uid="{AEC4D6F8-C6A5-42AC-A9DA-8AF72E745F4A}"/>
    <cellStyle name="Měna 26 3 29 2" xfId="30027" xr:uid="{D476E554-8C62-400F-BC00-9B53011C7BD3}"/>
    <cellStyle name="Měna 26 3 29 3" xfId="44177" xr:uid="{C999ED08-755A-4910-83D8-476CCF4C726F}"/>
    <cellStyle name="Měna 26 3 3" xfId="12452" xr:uid="{CC3E0291-7370-4A87-A041-393A839F9484}"/>
    <cellStyle name="Měna 26 3 3 2" xfId="16581" xr:uid="{DBC81B53-1F82-41CF-BBC2-7DD557778686}"/>
    <cellStyle name="Měna 26 3 3 3" xfId="31598" xr:uid="{A0EFE751-15C6-45CD-B59C-01D48FECE368}"/>
    <cellStyle name="Měna 26 3 30" xfId="15430" xr:uid="{4F231E0F-0866-4345-8EF8-D62DD6E27DEA}"/>
    <cellStyle name="Měna 26 3 31" xfId="30552" xr:uid="{71B2029A-C725-448E-AE12-498441E56596}"/>
    <cellStyle name="Měna 26 3 4" xfId="12453" xr:uid="{1416EFD0-DE37-42CA-899A-C23C77378BEF}"/>
    <cellStyle name="Měna 26 3 4 2" xfId="17105" xr:uid="{DE61788D-A237-4540-BCAE-4D18373B4254}"/>
    <cellStyle name="Měna 26 3 4 3" xfId="32121" xr:uid="{1526C161-9DE7-4BE1-918C-7955F6E5B90E}"/>
    <cellStyle name="Měna 26 3 5" xfId="12454" xr:uid="{848D86C4-2618-4063-A5F6-D4CDFCC77EA3}"/>
    <cellStyle name="Měna 26 3 5 2" xfId="17639" xr:uid="{2BD023BF-FBDC-4559-A4D7-F6EDB27A61A9}"/>
    <cellStyle name="Měna 26 3 5 3" xfId="32650" xr:uid="{A252F5A7-20AE-44A8-B2D2-B1427D5F7363}"/>
    <cellStyle name="Měna 26 3 6" xfId="12455" xr:uid="{F5A6765D-B9C5-4F35-82B3-E883E0A52BE8}"/>
    <cellStyle name="Měna 26 3 6 2" xfId="18165" xr:uid="{490740D2-6BC1-4D4D-8D60-DAE4338275CD}"/>
    <cellStyle name="Měna 26 3 6 3" xfId="33175" xr:uid="{20BC7073-6366-43CD-A391-7B7E89EEAEB2}"/>
    <cellStyle name="Měna 26 3 7" xfId="12456" xr:uid="{05BEF493-FED4-4A69-9A21-CA3AFAAF1045}"/>
    <cellStyle name="Měna 26 3 7 2" xfId="18691" xr:uid="{EE510CDD-4C6E-4588-A16C-EFC2CAF651F6}"/>
    <cellStyle name="Měna 26 3 7 3" xfId="33701" xr:uid="{C31CE7F0-0079-43FB-A3AC-244031AA6F94}"/>
    <cellStyle name="Měna 26 3 8" xfId="12457" xr:uid="{BA4452FF-BA31-4E40-BE0D-2D210305ED50}"/>
    <cellStyle name="Měna 26 3 8 2" xfId="19218" xr:uid="{9078FE79-E730-4370-AFB6-5FA6BE14AED9}"/>
    <cellStyle name="Měna 26 3 8 3" xfId="34228" xr:uid="{B98636C5-9A40-461A-8680-DFA916BC436A}"/>
    <cellStyle name="Měna 26 3 9" xfId="12458" xr:uid="{2C18159D-014A-42D2-BBC4-7A0A1FE48B50}"/>
    <cellStyle name="Měna 26 3 9 2" xfId="19741" xr:uid="{5B2CBC7D-0040-4A06-9F14-80BBFBC3DDC2}"/>
    <cellStyle name="Měna 26 3 9 3" xfId="34751" xr:uid="{6B2B20C6-CF84-4D18-A3FE-067AAA66892B}"/>
    <cellStyle name="Měna 26 30" xfId="12459" xr:uid="{08505DD9-DFE8-4C6E-93E2-FC268BC271CC}"/>
    <cellStyle name="Měna 26 30 2" xfId="27876" xr:uid="{E1514189-F9CA-47F0-90DF-B9BDBB620245}"/>
    <cellStyle name="Měna 26 30 3" xfId="42504" xr:uid="{D0404E2B-9D10-4ABB-9A1B-655DDF7701EA}"/>
    <cellStyle name="Měna 26 31" xfId="12460" xr:uid="{7FFE7530-C008-40C7-B22E-0841FC21D056}"/>
    <cellStyle name="Měna 26 31 2" xfId="28730" xr:uid="{3369DB48-BE6B-4E5A-8F01-C8317FC0276C}"/>
    <cellStyle name="Měna 26 32" xfId="12461" xr:uid="{4653D93C-C4CD-498B-A219-060EFE18ACE5}"/>
    <cellStyle name="Měna 26 32 2" xfId="29299" xr:uid="{5C3D2C11-A9DF-4338-B2B0-094336602E19}"/>
    <cellStyle name="Měna 26 32 3" xfId="43449" xr:uid="{60430F8C-D5E7-4226-BAB0-0D0936350274}"/>
    <cellStyle name="Měna 26 33" xfId="12462" xr:uid="{899C0AE4-41B3-40CF-81B3-30BB0725CD79}"/>
    <cellStyle name="Měna 26 33 2" xfId="29400" xr:uid="{F429D78E-A9F5-4F2C-B501-ACF35E9A076E}"/>
    <cellStyle name="Měna 26 33 3" xfId="43550" xr:uid="{F5953D25-CA1F-402D-8F83-E0CD0668F5F1}"/>
    <cellStyle name="Měna 26 34" xfId="12463" xr:uid="{521B87C6-4532-4B20-A633-00F03743CF67}"/>
    <cellStyle name="Měna 26 34 2" xfId="29923" xr:uid="{17537A5D-4218-48BA-8514-5074B7506F9C}"/>
    <cellStyle name="Měna 26 34 3" xfId="44073" xr:uid="{CB04C45E-E0DC-484A-ABCD-2158326CA4B9}"/>
    <cellStyle name="Měna 26 35" xfId="15326" xr:uid="{A4A386F3-238E-4EF8-9DF9-DAE87016C9D6}"/>
    <cellStyle name="Měna 26 36" xfId="30448" xr:uid="{72B72566-DEE1-4993-A119-2C1D49F3863F}"/>
    <cellStyle name="Měna 26 4" xfId="12464" xr:uid="{62E4DBA9-B551-4B0F-86D6-F2E41B319432}"/>
    <cellStyle name="Měna 26 4 10" xfId="12465" xr:uid="{3A43F746-7742-48E4-9CEF-4D652D0FD5ED}"/>
    <cellStyle name="Měna 26 4 10 2" xfId="20372" xr:uid="{79BAA08F-BC47-449A-BF47-8E4C6E8D1CB7}"/>
    <cellStyle name="Měna 26 4 10 3" xfId="35382" xr:uid="{2F88A142-85F1-42A1-AE89-1E3D55D116F4}"/>
    <cellStyle name="Měna 26 4 11" xfId="12466" xr:uid="{B9CBAB37-63E6-4425-8AC0-77609ADF7937}"/>
    <cellStyle name="Měna 26 4 11 2" xfId="21105" xr:uid="{09331D47-8727-41B6-A52B-F14B42C473A5}"/>
    <cellStyle name="Měna 26 4 12" xfId="12467" xr:uid="{2528E091-AECA-4DAB-AA83-F6DBA2F202A9}"/>
    <cellStyle name="Měna 26 4 12 2" xfId="21280" xr:uid="{DADC10BE-F0A7-459E-A9E6-737ABFFE4EAE}"/>
    <cellStyle name="Měna 26 4 12 3" xfId="35909" xr:uid="{32171977-E176-4552-BA59-2511FE6357BC}"/>
    <cellStyle name="Měna 26 4 13" xfId="12468" xr:uid="{7FEC02BD-B94C-4A53-9B0F-BA326B4BBC04}"/>
    <cellStyle name="Měna 26 4 13 2" xfId="21803" xr:uid="{FF159BF8-5F0B-4007-957B-6A7DCA0BF9CB}"/>
    <cellStyle name="Měna 26 4 13 3" xfId="36432" xr:uid="{51469523-CC1E-4B37-A0F4-185D051B1D7E}"/>
    <cellStyle name="Měna 26 4 14" xfId="12469" xr:uid="{474BB88D-805D-4FB6-86F5-B465F7711EFF}"/>
    <cellStyle name="Měna 26 4 14 2" xfId="22326" xr:uid="{69C072CA-3DFC-4EB0-B8A6-2C439DDF6361}"/>
    <cellStyle name="Měna 26 4 14 3" xfId="36955" xr:uid="{B7760E2D-B143-4E8D-8721-0F4415D0CD8C}"/>
    <cellStyle name="Měna 26 4 15" xfId="12470" xr:uid="{6EBF1731-8DFC-4EB2-97BB-DC0D212A6AA9}"/>
    <cellStyle name="Měna 26 4 15 2" xfId="22850" xr:uid="{7F13EEFC-0506-41CE-9A61-E40316DF973B}"/>
    <cellStyle name="Měna 26 4 15 3" xfId="37479" xr:uid="{6C726D82-8E09-4497-8574-AD289B55B959}"/>
    <cellStyle name="Měna 26 4 16" xfId="12471" xr:uid="{111B3471-3A70-4E2A-A549-C197CD559C06}"/>
    <cellStyle name="Měna 26 4 16 2" xfId="23376" xr:uid="{A3346136-C087-455D-8D4E-C5D29A9F4C9A}"/>
    <cellStyle name="Měna 26 4 16 3" xfId="38005" xr:uid="{8303E176-7FA2-4D8B-8F99-8DABD53A28ED}"/>
    <cellStyle name="Měna 26 4 17" xfId="12472" xr:uid="{4EFFFBC5-5F29-4F9D-880F-B16A2BCC881E}"/>
    <cellStyle name="Měna 26 4 17 2" xfId="23899" xr:uid="{064320A4-1479-42CB-8C70-0159847F1CF1}"/>
    <cellStyle name="Měna 26 4 17 3" xfId="38528" xr:uid="{99DDB643-4D45-4C9B-AD1D-B2D823CEF3EF}"/>
    <cellStyle name="Měna 26 4 18" xfId="12473" xr:uid="{1BD6A0AF-7F42-4AC8-990B-E2B0BA29C8A8}"/>
    <cellStyle name="Měna 26 4 18 2" xfId="24422" xr:uid="{B3BE19D9-E2F2-4E9B-9E7E-88D70F881C17}"/>
    <cellStyle name="Měna 26 4 18 3" xfId="39051" xr:uid="{4CA2861F-DED1-4755-BF6D-EB28AB8FACD1}"/>
    <cellStyle name="Měna 26 4 19" xfId="12474" xr:uid="{6A6A9757-DA95-4A70-934E-7B63303013E5}"/>
    <cellStyle name="Měna 26 4 19 2" xfId="24945" xr:uid="{8EEA5177-A930-4AD8-BCF9-7D433845F4C3}"/>
    <cellStyle name="Měna 26 4 19 3" xfId="39574" xr:uid="{23E82B59-E7F2-4EF7-B6DD-CDDDACD5DF8B}"/>
    <cellStyle name="Měna 26 4 2" xfId="12475" xr:uid="{BBDD9484-1AB4-460B-AC27-E6A3BDE5400F}"/>
    <cellStyle name="Měna 26 4 2 2" xfId="16162" xr:uid="{3B7C5E3F-3994-4818-A83D-18668CF826E4}"/>
    <cellStyle name="Měna 26 4 2 3" xfId="31179" xr:uid="{DD5FE8BB-38A2-4BA8-9A62-8629EDEB6863}"/>
    <cellStyle name="Měna 26 4 20" xfId="12476" xr:uid="{E01013C8-9208-45B0-B379-B9DEC4A04BA2}"/>
    <cellStyle name="Měna 26 4 20 2" xfId="25468" xr:uid="{B21168F2-4E1E-41EC-9417-292407FC8740}"/>
    <cellStyle name="Měna 26 4 20 3" xfId="40097" xr:uid="{52341FB7-B925-49C0-959F-0073E89582FA}"/>
    <cellStyle name="Měna 26 4 21" xfId="12477" xr:uid="{D9D8A60F-90CA-4939-B125-C4E7E5841C85}"/>
    <cellStyle name="Měna 26 4 21 2" xfId="25991" xr:uid="{76FFD1AA-042D-414C-8E89-2F5DEFE67FC4}"/>
    <cellStyle name="Měna 26 4 21 3" xfId="40620" xr:uid="{02A63D46-E22A-4D29-82B5-4C5AE7012245}"/>
    <cellStyle name="Měna 26 4 22" xfId="12478" xr:uid="{0B9C9A24-1555-42DB-99B4-596601850B85}"/>
    <cellStyle name="Měna 26 4 22 2" xfId="26515" xr:uid="{A91E2205-A42C-4211-A463-B5B34574BB8D}"/>
    <cellStyle name="Měna 26 4 22 3" xfId="41143" xr:uid="{6940A21D-C623-469A-8D49-C79EE071B9E1}"/>
    <cellStyle name="Měna 26 4 23" xfId="12479" xr:uid="{FF428A32-3DDB-4719-A524-E3AABC1CCE6A}"/>
    <cellStyle name="Měna 26 4 23 2" xfId="27038" xr:uid="{08414F8A-CA8D-45B8-BEA8-B82CA0A11B31}"/>
    <cellStyle name="Měna 26 4 23 3" xfId="41666" xr:uid="{DDA673D1-E8FF-42C4-8C92-92417C90D0B2}"/>
    <cellStyle name="Měna 26 4 24" xfId="12480" xr:uid="{EBAA946F-66B8-47E9-8C1D-915BEFD2555D}"/>
    <cellStyle name="Měna 26 4 24 2" xfId="27561" xr:uid="{7CB07A5F-B319-41A9-935E-04FA794CDFD1}"/>
    <cellStyle name="Měna 26 4 24 3" xfId="42189" xr:uid="{5D7793BE-2392-48B3-B766-EF5C10803091}"/>
    <cellStyle name="Měna 26 4 25" xfId="12481" xr:uid="{16A0579C-6DC6-45B1-8820-CBD0DAFD322F}"/>
    <cellStyle name="Měna 26 4 25 2" xfId="28084" xr:uid="{40442EF3-E377-46C5-8AF2-52305056D7CE}"/>
    <cellStyle name="Měna 26 4 25 3" xfId="42712" xr:uid="{5E784F62-3B82-4B11-92B9-41CBD3BA2F07}"/>
    <cellStyle name="Měna 26 4 26" xfId="12482" xr:uid="{4C78480D-4424-426A-938B-9821E856D7E8}"/>
    <cellStyle name="Měna 26 4 26 2" xfId="28737" xr:uid="{4F0493DF-DE37-4F5A-BB65-070754E55178}"/>
    <cellStyle name="Měna 26 4 27" xfId="12483" xr:uid="{140EA656-6F3A-4E01-8AB0-6C3E50CC975C}"/>
    <cellStyle name="Měna 26 4 27 2" xfId="29091" xr:uid="{44BB73E8-0255-4D3D-BB92-180BE44DEADF}"/>
    <cellStyle name="Měna 26 4 27 3" xfId="43241" xr:uid="{66FB0217-4C29-4BA6-94D9-77862DCC513E}"/>
    <cellStyle name="Měna 26 4 28" xfId="12484" xr:uid="{8953AB51-2979-4E23-8E80-35138C6CCF6A}"/>
    <cellStyle name="Měna 26 4 28 2" xfId="29608" xr:uid="{372024C8-333F-4473-8CB3-9AEE4F3684FA}"/>
    <cellStyle name="Měna 26 4 28 3" xfId="43758" xr:uid="{51FAE889-5C43-4AD2-B35A-DFC4B55FA423}"/>
    <cellStyle name="Měna 26 4 29" xfId="12485" xr:uid="{27F989E6-974B-4C5F-ABA3-6145C89E4991}"/>
    <cellStyle name="Měna 26 4 29 2" xfId="30131" xr:uid="{ED701311-1D74-42E9-B742-F370B88FA60A}"/>
    <cellStyle name="Měna 26 4 29 3" xfId="44281" xr:uid="{6A672993-929E-4AE2-B8D6-06371BF9D34C}"/>
    <cellStyle name="Měna 26 4 3" xfId="12486" xr:uid="{E9981096-E25F-4471-B4B6-083487F2AA8A}"/>
    <cellStyle name="Měna 26 4 3 2" xfId="16685" xr:uid="{A145F36E-5124-4B6B-82E7-2585A28C6744}"/>
    <cellStyle name="Měna 26 4 3 3" xfId="31702" xr:uid="{D830CE4A-FE1F-41CA-97E1-5022C87C9F35}"/>
    <cellStyle name="Měna 26 4 30" xfId="15534" xr:uid="{D69F7AA7-FC74-4A41-8338-FE13301C9F2F}"/>
    <cellStyle name="Měna 26 4 31" xfId="30656" xr:uid="{AA56184D-8587-41C0-A992-09ABA4ECF232}"/>
    <cellStyle name="Měna 26 4 4" xfId="12487" xr:uid="{7A8498B5-B9F3-4558-B017-916344A69EE9}"/>
    <cellStyle name="Měna 26 4 4 2" xfId="17209" xr:uid="{7BAB02AD-3E0B-4AB9-B295-D0C07C2BDF65}"/>
    <cellStyle name="Měna 26 4 4 3" xfId="32225" xr:uid="{C331EA74-F4A6-4874-8318-401AE9508809}"/>
    <cellStyle name="Měna 26 4 5" xfId="12488" xr:uid="{834C183C-F603-4D7B-98FF-D33CC1430F17}"/>
    <cellStyle name="Měna 26 4 5 2" xfId="17743" xr:uid="{1E62A914-F420-4C20-9980-2B11E37740AF}"/>
    <cellStyle name="Měna 26 4 5 3" xfId="32754" xr:uid="{191DA9C9-5FD2-486E-B1E5-9FE5D4FE93E9}"/>
    <cellStyle name="Měna 26 4 6" xfId="12489" xr:uid="{2CA5F409-1976-4BD9-856C-1B19F74CA0B0}"/>
    <cellStyle name="Měna 26 4 6 2" xfId="18269" xr:uid="{FDB109CC-E1FE-4816-BB0C-60938DF967DC}"/>
    <cellStyle name="Měna 26 4 6 3" xfId="33279" xr:uid="{E908BCF3-51DD-4B11-A7CD-4831C1BD740E}"/>
    <cellStyle name="Měna 26 4 7" xfId="12490" xr:uid="{E01D7741-9496-4D37-96E9-BC68F5C9D222}"/>
    <cellStyle name="Měna 26 4 7 2" xfId="18795" xr:uid="{A76BF127-41C4-48E7-A0A8-00F5606AEB10}"/>
    <cellStyle name="Měna 26 4 7 3" xfId="33805" xr:uid="{2EEBA539-CD16-4867-8BC4-A67F2F0CB0A5}"/>
    <cellStyle name="Měna 26 4 8" xfId="12491" xr:uid="{ABCB4829-B317-4546-A1B3-09F9291E9A72}"/>
    <cellStyle name="Měna 26 4 8 2" xfId="19322" xr:uid="{9A17915A-889A-4E2D-A75A-44225C765EFA}"/>
    <cellStyle name="Měna 26 4 8 3" xfId="34332" xr:uid="{C314CF34-D0BA-4D50-A1B1-D9FE1DA6681C}"/>
    <cellStyle name="Měna 26 4 9" xfId="12492" xr:uid="{52F7BD6E-D693-43B3-8F64-5D37F6E9BA51}"/>
    <cellStyle name="Měna 26 4 9 2" xfId="19845" xr:uid="{77B99487-9EEF-4360-8727-D41EAA256A07}"/>
    <cellStyle name="Měna 26 4 9 3" xfId="34855" xr:uid="{25348207-09C8-418E-9F21-05BEDA1047F7}"/>
    <cellStyle name="Měna 26 5" xfId="12493" xr:uid="{8A13942D-5528-4F30-AC47-FA88A95ADA83}"/>
    <cellStyle name="Měna 26 5 10" xfId="12494" xr:uid="{37A9E49A-B9B5-4CCD-98ED-470BE772CC33}"/>
    <cellStyle name="Měna 26 5 10 2" xfId="20476" xr:uid="{64B605CB-32E5-42E3-8A1A-E67512BD4A8A}"/>
    <cellStyle name="Měna 26 5 10 3" xfId="35486" xr:uid="{7E06B436-443F-478D-BB80-FDF2EFD78DA5}"/>
    <cellStyle name="Měna 26 5 11" xfId="12495" xr:uid="{6862282F-C9D9-45BF-8D1E-4C5BA456E1EC}"/>
    <cellStyle name="Měna 26 5 11 2" xfId="21106" xr:uid="{613C59AB-3390-40DD-8884-5BFDE205A06F}"/>
    <cellStyle name="Měna 26 5 12" xfId="12496" xr:uid="{2E87CAFF-39B0-4E2E-A836-07F2021C8DE3}"/>
    <cellStyle name="Měna 26 5 12 2" xfId="21384" xr:uid="{16C15D7B-6406-4660-A8EE-10BCCBCEE91D}"/>
    <cellStyle name="Měna 26 5 12 3" xfId="36013" xr:uid="{711DD6F7-84B4-4D52-9EF0-6A33380281EB}"/>
    <cellStyle name="Měna 26 5 13" xfId="12497" xr:uid="{C3FF31F9-7531-478A-B415-3F6F4ED3D376}"/>
    <cellStyle name="Měna 26 5 13 2" xfId="21907" xr:uid="{F7D0957D-FA56-47CB-BFBC-E5C6C267633B}"/>
    <cellStyle name="Měna 26 5 13 3" xfId="36536" xr:uid="{A9A1E557-8BBE-4DA1-8CC1-36349F966A69}"/>
    <cellStyle name="Měna 26 5 14" xfId="12498" xr:uid="{FA298E4E-22AA-4285-9781-1D3DA586436D}"/>
    <cellStyle name="Měna 26 5 14 2" xfId="22430" xr:uid="{93307EDF-9450-4B28-8572-3C9AE61D638F}"/>
    <cellStyle name="Měna 26 5 14 3" xfId="37059" xr:uid="{1CE9D503-DDFF-4A47-BA4F-9D28B1CE44B3}"/>
    <cellStyle name="Měna 26 5 15" xfId="12499" xr:uid="{DA24C3F3-08CE-4561-8935-066712F7FF44}"/>
    <cellStyle name="Měna 26 5 15 2" xfId="22954" xr:uid="{8A978C4E-9877-4E29-9BDE-A95CFF54D2E7}"/>
    <cellStyle name="Měna 26 5 15 3" xfId="37583" xr:uid="{E1671870-2D49-459A-88F3-057862928E6E}"/>
    <cellStyle name="Měna 26 5 16" xfId="12500" xr:uid="{5F37D5E1-F318-41F7-ABA4-29D2860A4077}"/>
    <cellStyle name="Měna 26 5 16 2" xfId="23480" xr:uid="{F2C2D34D-49EC-4056-86ED-F17D76BE55B3}"/>
    <cellStyle name="Měna 26 5 16 3" xfId="38109" xr:uid="{01D8E956-8329-43BD-BDA2-ABFE9E00BA62}"/>
    <cellStyle name="Měna 26 5 17" xfId="12501" xr:uid="{C48A9135-D2BE-45D7-9FB1-F6F456FD6771}"/>
    <cellStyle name="Měna 26 5 17 2" xfId="24003" xr:uid="{05959254-5EDA-4126-9FA1-48203DE9625E}"/>
    <cellStyle name="Měna 26 5 17 3" xfId="38632" xr:uid="{4E27E0CE-189C-4304-B520-CCEF8D96B7D8}"/>
    <cellStyle name="Měna 26 5 18" xfId="12502" xr:uid="{8A18B143-4E64-408B-ACE7-F5D1C74A95FC}"/>
    <cellStyle name="Měna 26 5 18 2" xfId="24526" xr:uid="{66377CB8-ACD7-4656-85BF-807FABC0BDFB}"/>
    <cellStyle name="Měna 26 5 18 3" xfId="39155" xr:uid="{9EBA42B5-3DD5-4686-A3A8-8E5E68C45E08}"/>
    <cellStyle name="Měna 26 5 19" xfId="12503" xr:uid="{838A457E-6F78-411F-9482-A3B24E9035BB}"/>
    <cellStyle name="Měna 26 5 19 2" xfId="25049" xr:uid="{D9DDD9E3-1C38-4698-82B1-A7099EF2DB2E}"/>
    <cellStyle name="Měna 26 5 19 3" xfId="39678" xr:uid="{F07D62F8-468E-4703-9917-3727B77A5D87}"/>
    <cellStyle name="Měna 26 5 2" xfId="12504" xr:uid="{746D9F14-0F14-4AAF-AA06-B6147E4B69BF}"/>
    <cellStyle name="Měna 26 5 2 2" xfId="16266" xr:uid="{C88404EB-AA3A-418A-AA98-82E0722DC87E}"/>
    <cellStyle name="Měna 26 5 2 3" xfId="31283" xr:uid="{F54677F8-B5BA-4961-9908-D38B8A50C0F9}"/>
    <cellStyle name="Měna 26 5 20" xfId="12505" xr:uid="{DA095339-A5D4-4BC9-9308-09BB72BB3743}"/>
    <cellStyle name="Měna 26 5 20 2" xfId="25572" xr:uid="{51C24EE5-5A2E-4B89-B67B-62215AF812CC}"/>
    <cellStyle name="Měna 26 5 20 3" xfId="40201" xr:uid="{4150382B-E1CD-427B-9135-EB243E9C91C8}"/>
    <cellStyle name="Měna 26 5 21" xfId="12506" xr:uid="{055A35C3-449C-455F-A450-B469F9F02074}"/>
    <cellStyle name="Měna 26 5 21 2" xfId="26095" xr:uid="{9667A209-E8C0-48A2-9F5B-64DE0A109AF4}"/>
    <cellStyle name="Měna 26 5 21 3" xfId="40724" xr:uid="{1C196126-407C-493E-80CF-52EF99BE6596}"/>
    <cellStyle name="Měna 26 5 22" xfId="12507" xr:uid="{E6154D1A-92ED-4DE5-9579-1971575E7E6E}"/>
    <cellStyle name="Měna 26 5 22 2" xfId="26619" xr:uid="{7FA7D60B-7315-444E-A1A2-0E7F697A94F5}"/>
    <cellStyle name="Měna 26 5 22 3" xfId="41247" xr:uid="{9F1C5893-008A-43ED-8F2C-E3DC4A3AF10A}"/>
    <cellStyle name="Měna 26 5 23" xfId="12508" xr:uid="{75E52A08-3F05-4CC9-AAE6-2BD30C007CE6}"/>
    <cellStyle name="Měna 26 5 23 2" xfId="27142" xr:uid="{9D11F8FC-A77F-4521-B0C2-16C40EA376CB}"/>
    <cellStyle name="Měna 26 5 23 3" xfId="41770" xr:uid="{4BF8BEB0-2C75-426D-8B46-57CB82C2E93C}"/>
    <cellStyle name="Měna 26 5 24" xfId="12509" xr:uid="{133FDAA9-EB51-468F-B5A8-38AD64C31C97}"/>
    <cellStyle name="Měna 26 5 24 2" xfId="27665" xr:uid="{E9D1D138-F4D3-47BB-A8F8-EF69C1DBF4A7}"/>
    <cellStyle name="Měna 26 5 24 3" xfId="42293" xr:uid="{E27BA2A1-5E2D-4592-AF4A-54C4EA3DD757}"/>
    <cellStyle name="Měna 26 5 25" xfId="12510" xr:uid="{432A1B15-9EF7-4E7B-9B0B-F4045D947454}"/>
    <cellStyle name="Měna 26 5 25 2" xfId="28188" xr:uid="{07594374-2577-4AAF-A344-9A3D82841FAE}"/>
    <cellStyle name="Měna 26 5 25 3" xfId="42816" xr:uid="{C44DE9F3-2998-41F4-90D2-E09E5C79104D}"/>
    <cellStyle name="Měna 26 5 26" xfId="12511" xr:uid="{9EA8A8C2-6E4D-4CF1-A303-CD7AA24D2236}"/>
    <cellStyle name="Měna 26 5 26 2" xfId="28738" xr:uid="{50B1B81D-9490-4796-8096-E4C223BF6A9A}"/>
    <cellStyle name="Měna 26 5 27" xfId="12512" xr:uid="{A0884DD6-3678-4A1A-ABF2-092466313540}"/>
    <cellStyle name="Měna 26 5 27 2" xfId="28987" xr:uid="{75C5D311-C162-4D7C-ACF5-905A0FB30B49}"/>
    <cellStyle name="Měna 26 5 27 3" xfId="43137" xr:uid="{1985F64D-ECC2-4B20-ADEF-1D8D0F664152}"/>
    <cellStyle name="Měna 26 5 28" xfId="12513" xr:uid="{7D70B4B7-16E8-488C-A611-BBF22914ED65}"/>
    <cellStyle name="Měna 26 5 28 2" xfId="29712" xr:uid="{CAE4952C-CBBA-4325-9E6F-C2DABDE90096}"/>
    <cellStyle name="Měna 26 5 28 3" xfId="43862" xr:uid="{53506C4D-833B-4AD2-AC90-5B2A30F4F756}"/>
    <cellStyle name="Měna 26 5 29" xfId="12514" xr:uid="{67176EFA-9C78-4697-B25E-FEF340BE7577}"/>
    <cellStyle name="Měna 26 5 29 2" xfId="30235" xr:uid="{147EC0D0-A429-4EAE-8988-ED33636BB775}"/>
    <cellStyle name="Měna 26 5 29 3" xfId="44385" xr:uid="{8E6C1C48-2AD4-4D1B-AA12-29BC03D5742C}"/>
    <cellStyle name="Měna 26 5 3" xfId="12515" xr:uid="{553DDD2E-EAB7-46D6-AAEE-3373AE99C3F8}"/>
    <cellStyle name="Měna 26 5 3 2" xfId="16789" xr:uid="{EDCA7036-A55B-4D39-A853-65CBF2A2451F}"/>
    <cellStyle name="Měna 26 5 3 3" xfId="31806" xr:uid="{618F2E3B-ADBF-4506-8C88-8FFC5BDBDDBB}"/>
    <cellStyle name="Měna 26 5 30" xfId="15638" xr:uid="{9B0EF81E-0AF3-4DEC-95D2-7BF4CE8596EB}"/>
    <cellStyle name="Měna 26 5 31" xfId="30760" xr:uid="{61471139-4BB2-4B2C-AF65-651FE5E70461}"/>
    <cellStyle name="Měna 26 5 4" xfId="12516" xr:uid="{B912A652-6362-4D8A-84FF-5FE525D139F5}"/>
    <cellStyle name="Měna 26 5 4 2" xfId="17313" xr:uid="{7B3B914D-01E6-4AC5-9E3A-9CB5C484E612}"/>
    <cellStyle name="Měna 26 5 4 3" xfId="32329" xr:uid="{9FC36C8E-DA7F-462D-9CC1-3E5C182AF9F1}"/>
    <cellStyle name="Měna 26 5 5" xfId="12517" xr:uid="{8D0F66F3-C19C-42DC-9462-58347C52FC74}"/>
    <cellStyle name="Měna 26 5 5 2" xfId="17847" xr:uid="{0BE0F8D9-6483-4D90-A9E7-01D3EC21A14F}"/>
    <cellStyle name="Měna 26 5 5 3" xfId="32858" xr:uid="{DABB6F78-8283-4A6D-A5C1-C30353B7E00F}"/>
    <cellStyle name="Měna 26 5 6" xfId="12518" xr:uid="{A2A3CAA8-37EB-4B22-850A-90DF6F73CCF1}"/>
    <cellStyle name="Měna 26 5 6 2" xfId="18373" xr:uid="{C95AD57B-591C-4650-BE77-13D91589481F}"/>
    <cellStyle name="Měna 26 5 6 3" xfId="33383" xr:uid="{ABFCD830-84E8-4317-B82B-679156446D0F}"/>
    <cellStyle name="Měna 26 5 7" xfId="12519" xr:uid="{B28A0F4F-075E-4018-8EA1-BA2E65F66B41}"/>
    <cellStyle name="Měna 26 5 7 2" xfId="18899" xr:uid="{2CF67E1D-F0CA-4886-82B9-C98B2D692A8A}"/>
    <cellStyle name="Měna 26 5 7 3" xfId="33909" xr:uid="{78A23136-7657-47C7-8F5E-C859CC32C0E5}"/>
    <cellStyle name="Měna 26 5 8" xfId="12520" xr:uid="{BF603299-6592-4B48-ABEA-CE5AA6094CA2}"/>
    <cellStyle name="Měna 26 5 8 2" xfId="19426" xr:uid="{F1002EEB-C985-4BAC-95A3-CA880D84FB00}"/>
    <cellStyle name="Měna 26 5 8 3" xfId="34436" xr:uid="{9C2B26CB-7044-4A94-B86C-8DB1A5AC8419}"/>
    <cellStyle name="Měna 26 5 9" xfId="12521" xr:uid="{71F5F539-59B7-4245-84F3-67D7B67D7A91}"/>
    <cellStyle name="Měna 26 5 9 2" xfId="19949" xr:uid="{527CE7BC-7000-462F-942C-E9D32A06A7A0}"/>
    <cellStyle name="Měna 26 5 9 3" xfId="34959" xr:uid="{C2FF8B0E-747C-4AB6-B5FD-9CB057EB3D68}"/>
    <cellStyle name="Měna 26 6" xfId="12522" xr:uid="{B54036B1-D9EA-4373-A278-2C7D46EC428C}"/>
    <cellStyle name="Měna 26 6 10" xfId="12523" xr:uid="{A8ED5107-A502-487C-A7C3-843AD7588ECD}"/>
    <cellStyle name="Měna 26 6 10 2" xfId="20582" xr:uid="{831C2CEE-1B72-4BA2-9B68-108D38C18E0B}"/>
    <cellStyle name="Měna 26 6 10 3" xfId="35592" xr:uid="{16E82745-6955-4A91-A9F5-3DEF70E2806F}"/>
    <cellStyle name="Měna 26 6 11" xfId="12524" xr:uid="{AF97521F-A039-4496-8C91-E2C640040A4B}"/>
    <cellStyle name="Měna 26 6 11 2" xfId="21107" xr:uid="{C0C80B99-2620-4FA8-B5C4-FB2DCBE33FDA}"/>
    <cellStyle name="Měna 26 6 12" xfId="12525" xr:uid="{A9F03C83-5A32-44E8-8958-D62DA9CA09A3}"/>
    <cellStyle name="Měna 26 6 12 2" xfId="21490" xr:uid="{ADFEC5C1-7E02-42AA-AC9B-A634D75FE91C}"/>
    <cellStyle name="Měna 26 6 12 3" xfId="36119" xr:uid="{60212FED-3814-456B-9A93-0EAF39340603}"/>
    <cellStyle name="Měna 26 6 13" xfId="12526" xr:uid="{AE1810B8-F407-4AA3-9CB1-8CA6E94C6E6D}"/>
    <cellStyle name="Měna 26 6 13 2" xfId="22013" xr:uid="{CF1B90A1-5ABA-46BD-8DC2-9659776D9FE1}"/>
    <cellStyle name="Měna 26 6 13 3" xfId="36642" xr:uid="{20A66835-89A2-4C51-BEDE-BF5917F03A43}"/>
    <cellStyle name="Měna 26 6 14" xfId="12527" xr:uid="{5CF7167B-742F-4171-9346-CC725EBF85B1}"/>
    <cellStyle name="Měna 26 6 14 2" xfId="22536" xr:uid="{33451E9B-A974-4A5C-A529-977A4B0688B3}"/>
    <cellStyle name="Měna 26 6 14 3" xfId="37165" xr:uid="{308E2604-B8A6-4D1A-8F75-82D7D213BA27}"/>
    <cellStyle name="Měna 26 6 15" xfId="12528" xr:uid="{116C8DC8-90A5-44BA-AA8A-8081D6F2BACD}"/>
    <cellStyle name="Měna 26 6 15 2" xfId="23060" xr:uid="{C97652DC-B4E6-4F13-9887-CCFADA6C42CA}"/>
    <cellStyle name="Měna 26 6 15 3" xfId="37689" xr:uid="{606B31B1-3685-40F2-A089-9BF6AF9F3913}"/>
    <cellStyle name="Měna 26 6 16" xfId="12529" xr:uid="{23BCC760-4BBB-4EF1-884E-C51CE64A39A2}"/>
    <cellStyle name="Měna 26 6 16 2" xfId="23586" xr:uid="{8EAF2881-A1B6-4BDA-8F5A-111C7DC44FF4}"/>
    <cellStyle name="Měna 26 6 16 3" xfId="38215" xr:uid="{9EB23566-D313-42BF-A6B6-ACA8A737B7CE}"/>
    <cellStyle name="Měna 26 6 17" xfId="12530" xr:uid="{F383A97C-8B38-4628-AB6F-952A1EF750CF}"/>
    <cellStyle name="Měna 26 6 17 2" xfId="24109" xr:uid="{6F064B95-F812-4BD3-A8EC-63A0416DDDA3}"/>
    <cellStyle name="Měna 26 6 17 3" xfId="38738" xr:uid="{1C7C39E2-F5B6-4D66-8DD0-5E99D9A31BFA}"/>
    <cellStyle name="Měna 26 6 18" xfId="12531" xr:uid="{32333B81-B4C6-44DD-9C3E-C71FF2D4AAC2}"/>
    <cellStyle name="Měna 26 6 18 2" xfId="24632" xr:uid="{84F572DA-A329-4BEE-A11C-6D333CCD47FD}"/>
    <cellStyle name="Měna 26 6 18 3" xfId="39261" xr:uid="{7FA42A26-544B-48D4-9AA0-07318D7785A8}"/>
    <cellStyle name="Měna 26 6 19" xfId="12532" xr:uid="{39B49203-06D0-4A02-8C98-A4CB7D391FF3}"/>
    <cellStyle name="Měna 26 6 19 2" xfId="25155" xr:uid="{F6D0AA96-18B7-4B9D-B542-881D08D40677}"/>
    <cellStyle name="Měna 26 6 19 3" xfId="39784" xr:uid="{3808593C-663E-455C-8A30-78544543F279}"/>
    <cellStyle name="Měna 26 6 2" xfId="12533" xr:uid="{6904A686-9E91-452C-B94C-C0AD6549C408}"/>
    <cellStyle name="Měna 26 6 2 2" xfId="16372" xr:uid="{82F2BADA-2EDC-4F2D-9B46-FE20E37D3FE6}"/>
    <cellStyle name="Měna 26 6 2 3" xfId="31389" xr:uid="{FACDD69F-289E-4753-B686-691EEFBFED7B}"/>
    <cellStyle name="Měna 26 6 20" xfId="12534" xr:uid="{F3E1344A-1177-4B4B-BEA3-D8A7C09596A9}"/>
    <cellStyle name="Měna 26 6 20 2" xfId="25678" xr:uid="{A4CC7AB5-EAAB-4B30-9825-5B319CB64088}"/>
    <cellStyle name="Měna 26 6 20 3" xfId="40307" xr:uid="{144E542F-5DC7-4E98-AB26-0F1548A1DF32}"/>
    <cellStyle name="Měna 26 6 21" xfId="12535" xr:uid="{1E3690F7-447A-4E05-9CCC-69F704121327}"/>
    <cellStyle name="Měna 26 6 21 2" xfId="26201" xr:uid="{15E76E1D-7C11-4B66-9D00-DA2D98DC2FA5}"/>
    <cellStyle name="Měna 26 6 21 3" xfId="40830" xr:uid="{AAFE7AEB-32DE-40FF-945B-6D0408D05A4E}"/>
    <cellStyle name="Měna 26 6 22" xfId="12536" xr:uid="{33FF3E1A-350B-4344-91FE-EF4F7765312A}"/>
    <cellStyle name="Měna 26 6 22 2" xfId="26725" xr:uid="{CD8DCFC8-66AA-4386-9011-6785AC82140F}"/>
    <cellStyle name="Měna 26 6 22 3" xfId="41353" xr:uid="{FA90623B-F3DC-4DD1-8329-335125478DA2}"/>
    <cellStyle name="Měna 26 6 23" xfId="12537" xr:uid="{87117CE9-2A7B-4680-B7A8-99BC6887746A}"/>
    <cellStyle name="Měna 26 6 23 2" xfId="27248" xr:uid="{65C7CCF7-AFC7-4918-BAF6-C820AF3270A1}"/>
    <cellStyle name="Měna 26 6 23 3" xfId="41876" xr:uid="{FD133D35-83EF-46B3-8EBC-68BCCBEA694B}"/>
    <cellStyle name="Měna 26 6 24" xfId="12538" xr:uid="{E46A3F20-A571-4E63-B594-09070FE0B986}"/>
    <cellStyle name="Měna 26 6 24 2" xfId="27771" xr:uid="{0D890323-5473-4A99-92F7-78F2818265F9}"/>
    <cellStyle name="Měna 26 6 24 3" xfId="42399" xr:uid="{5623DD16-0678-4738-A741-FD1F08F7CC18}"/>
    <cellStyle name="Měna 26 6 25" xfId="12539" xr:uid="{A3CF48AB-F250-44C0-8EF5-2160912D5ED8}"/>
    <cellStyle name="Měna 26 6 25 2" xfId="28294" xr:uid="{AA9FFFE6-3BC9-4671-B3A7-FA3AB0B93347}"/>
    <cellStyle name="Měna 26 6 25 3" xfId="42922" xr:uid="{145F6163-A229-469A-BA03-96B71CFC326C}"/>
    <cellStyle name="Měna 26 6 26" xfId="12540" xr:uid="{EC099829-DB06-4565-BD20-40777BE0610D}"/>
    <cellStyle name="Měna 26 6 26 2" xfId="28739" xr:uid="{F4EEB089-6CA4-4BC6-84E7-B6E28FB847F0}"/>
    <cellStyle name="Měna 26 6 27" xfId="12541" xr:uid="{A9D3E1C9-08CE-48B8-9DA1-AC21F016B7A6}"/>
    <cellStyle name="Měna 26 6 27 2" xfId="28881" xr:uid="{99657D52-4CE5-4852-906A-7F6D22DF1DA4}"/>
    <cellStyle name="Měna 26 6 27 3" xfId="43031" xr:uid="{9200E13B-F0E9-46E4-A36F-E203442A6E80}"/>
    <cellStyle name="Měna 26 6 28" xfId="12542" xr:uid="{7CE4515B-1B65-4318-B300-A1BFFDB14390}"/>
    <cellStyle name="Měna 26 6 28 2" xfId="29818" xr:uid="{97A9910F-5161-4DD4-B384-D385E92EBCB6}"/>
    <cellStyle name="Měna 26 6 28 3" xfId="43968" xr:uid="{A5B18C98-976E-46E3-86FB-C2F7FB7A99B5}"/>
    <cellStyle name="Měna 26 6 29" xfId="12543" xr:uid="{B688271C-F1EF-4DA4-8142-DB991CB8C07D}"/>
    <cellStyle name="Měna 26 6 29 2" xfId="30341" xr:uid="{BE13A156-5E14-481D-AB27-CDF99515245C}"/>
    <cellStyle name="Měna 26 6 29 3" xfId="44491" xr:uid="{52F5D3EB-F081-469C-B96D-2D15A649D979}"/>
    <cellStyle name="Měna 26 6 3" xfId="12544" xr:uid="{64BEF306-AD51-4475-BE79-38A90E1A526C}"/>
    <cellStyle name="Měna 26 6 3 2" xfId="16895" xr:uid="{8634F1DB-7D44-402E-8F99-7DDE6C56BC82}"/>
    <cellStyle name="Měna 26 6 3 3" xfId="31912" xr:uid="{A5680964-CC02-483A-828A-BBF326F7C357}"/>
    <cellStyle name="Měna 26 6 30" xfId="15744" xr:uid="{F5A7A85D-2A64-4999-8A98-B61B33E8DE98}"/>
    <cellStyle name="Měna 26 6 31" xfId="30866" xr:uid="{DA90F926-8F58-4546-ABF7-4D8700C7635F}"/>
    <cellStyle name="Měna 26 6 4" xfId="12545" xr:uid="{CBA7337B-CC1C-469F-834D-7ED582CC3412}"/>
    <cellStyle name="Měna 26 6 4 2" xfId="17419" xr:uid="{619BB82D-55D5-453F-B291-5C87CE4BA2D0}"/>
    <cellStyle name="Měna 26 6 4 3" xfId="32435" xr:uid="{589FB302-E76C-473C-B597-3F871DF454AB}"/>
    <cellStyle name="Měna 26 6 5" xfId="12546" xr:uid="{6CA106DE-56FC-4989-9F2B-D9ECE94D5ECD}"/>
    <cellStyle name="Měna 26 6 5 2" xfId="17953" xr:uid="{B4609F32-30EF-4C95-ABC0-EBE3E2FF6960}"/>
    <cellStyle name="Měna 26 6 5 3" xfId="32964" xr:uid="{E17D9869-8510-4376-9B60-689125C8D184}"/>
    <cellStyle name="Měna 26 6 6" xfId="12547" xr:uid="{5B10679F-E110-451C-8224-8729D528E512}"/>
    <cellStyle name="Měna 26 6 6 2" xfId="18479" xr:uid="{CAA5CD2B-6E5E-4E61-A6A8-B3C7B3F520C6}"/>
    <cellStyle name="Měna 26 6 6 3" xfId="33489" xr:uid="{A5BF2446-DE39-4F48-95C9-52A48CE921EB}"/>
    <cellStyle name="Měna 26 6 7" xfId="12548" xr:uid="{6565A15C-0ED5-45E1-8A42-832760DA4C69}"/>
    <cellStyle name="Měna 26 6 7 2" xfId="19005" xr:uid="{FA9AE2DF-B54D-4534-AE7D-FC15A5B3D3E4}"/>
    <cellStyle name="Měna 26 6 7 3" xfId="34015" xr:uid="{6518EA48-3418-4C59-849B-4C60C3406EF9}"/>
    <cellStyle name="Měna 26 6 8" xfId="12549" xr:uid="{8A9AF05C-4C9E-4F88-8D65-912510707CCA}"/>
    <cellStyle name="Měna 26 6 8 2" xfId="19532" xr:uid="{68A0E2A1-B28A-408D-A48B-D2DBBF21B40F}"/>
    <cellStyle name="Měna 26 6 8 3" xfId="34542" xr:uid="{E923C33C-BF2A-4D26-9D9F-B80903E04B2A}"/>
    <cellStyle name="Měna 26 6 9" xfId="12550" xr:uid="{9205E13A-3B1E-4513-B6A1-1F43E0B76881}"/>
    <cellStyle name="Měna 26 6 9 2" xfId="20055" xr:uid="{2F7E3BA1-F08D-4742-A963-61DBFECCB695}"/>
    <cellStyle name="Měna 26 6 9 3" xfId="35065" xr:uid="{FB5DBAE2-EE81-4BCF-A47F-E43A867BCC17}"/>
    <cellStyle name="Měna 26 7" xfId="12551" xr:uid="{896C2E6D-196A-422D-985A-AE1E5B824028}"/>
    <cellStyle name="Měna 26 7 2" xfId="15875" xr:uid="{13698B09-E759-406D-B3DC-0241DFC395F9}"/>
    <cellStyle name="Měna 26 8" xfId="12552" xr:uid="{35AD120D-7CD2-4909-97F5-71BADA40DB5F}"/>
    <cellStyle name="Měna 26 8 2" xfId="15954" xr:uid="{59B19F73-209E-4261-ACB5-D256C444AF4A}"/>
    <cellStyle name="Měna 26 8 3" xfId="30971" xr:uid="{746D431F-8B7F-4D8B-B0CE-8A780E0A084E}"/>
    <cellStyle name="Měna 26 9" xfId="12553" xr:uid="{DCC5B96F-6731-4FF4-A31F-2811EED6D998}"/>
    <cellStyle name="Měna 26 9 2" xfId="16477" xr:uid="{095D142E-9B39-4DF2-997A-AB39539ECECC}"/>
    <cellStyle name="Měna 26 9 3" xfId="31494" xr:uid="{77B93E4B-2F4C-4518-81F9-AD297EFCFC7B}"/>
    <cellStyle name="Měna 27" xfId="12554" xr:uid="{3AB35FEC-F9CA-425F-817A-59B5B0A9B10B}"/>
    <cellStyle name="Měna 27 10" xfId="12555" xr:uid="{8F826173-9A40-4976-8BEE-B128832F7824}"/>
    <cellStyle name="Měna 27 10 2" xfId="17537" xr:uid="{61CBE267-1E72-4960-8211-C467516CC38B}"/>
    <cellStyle name="Měna 27 10 3" xfId="32548" xr:uid="{30701919-962F-4ED1-848A-0D4D9FBD9161}"/>
    <cellStyle name="Měna 27 11" xfId="12556" xr:uid="{ADF33719-3867-42E0-88C0-943433BDB8DA}"/>
    <cellStyle name="Měna 27 11 2" xfId="18063" xr:uid="{6D8C7AA4-45E8-4627-95CA-1920BED0B042}"/>
    <cellStyle name="Měna 27 11 3" xfId="33073" xr:uid="{7615FFB8-0FE7-401C-B3E8-D8E39BA0AFFB}"/>
    <cellStyle name="Měna 27 12" xfId="12557" xr:uid="{BF9182F7-E1F5-4C7A-9210-4D5329DF7369}"/>
    <cellStyle name="Měna 27 12 2" xfId="18589" xr:uid="{D1241F4F-AD20-4D79-B60E-48D29CE083F6}"/>
    <cellStyle name="Měna 27 12 3" xfId="33599" xr:uid="{3609615E-7793-4D3E-9CAE-311240E91D2D}"/>
    <cellStyle name="Měna 27 13" xfId="12558" xr:uid="{9A86E375-CE4C-4844-95F1-9626A9D521A7}"/>
    <cellStyle name="Měna 27 13 2" xfId="19116" xr:uid="{B0A85FF3-07EE-44CE-A4D3-C1248A1F79FA}"/>
    <cellStyle name="Měna 27 13 3" xfId="34126" xr:uid="{F8A27FE8-C057-4AC2-A2C4-117D1BB5859D}"/>
    <cellStyle name="Měna 27 14" xfId="12559" xr:uid="{BDAC2397-7C5F-414F-BD04-947066CB8392}"/>
    <cellStyle name="Měna 27 14 2" xfId="19639" xr:uid="{2A855A57-1B01-4056-82CC-2AB92EC4D1AC}"/>
    <cellStyle name="Měna 27 14 3" xfId="34649" xr:uid="{33E86431-C7E7-4373-A809-47322457DB4F}"/>
    <cellStyle name="Měna 27 15" xfId="12560" xr:uid="{1911FCE8-E062-44B3-931D-E82A6505220C}"/>
    <cellStyle name="Měna 27 15 2" xfId="20166" xr:uid="{41567999-DA70-446A-A9F9-F90B6C859750}"/>
    <cellStyle name="Měna 27 15 3" xfId="35176" xr:uid="{0F8DCDBC-A444-4AB4-AFF3-B29A99CBC702}"/>
    <cellStyle name="Měna 27 16" xfId="12561" xr:uid="{4CA6D842-E710-4714-A606-939271443CD4}"/>
    <cellStyle name="Měna 27 16 2" xfId="21038" xr:uid="{1B1E67BF-8F5F-42D7-9FB3-7C6F6C86A07A}"/>
    <cellStyle name="Měna 27 16 3" xfId="35799" xr:uid="{CE2E2E31-2B26-4B2B-8097-A7F892F31945}"/>
    <cellStyle name="Měna 27 17" xfId="12562" xr:uid="{749A0931-38E9-4D6D-B419-AE63FDDDB163}"/>
    <cellStyle name="Měna 27 17 2" xfId="21597" xr:uid="{1CDDE799-09C5-4A0D-992D-986B1DE7BE04}"/>
    <cellStyle name="Měna 27 17 3" xfId="36226" xr:uid="{4E1DEABC-2CEE-45AD-A344-E99886E8A3F7}"/>
    <cellStyle name="Měna 27 18" xfId="12563" xr:uid="{98900730-9B47-4F80-927A-6D356287A196}"/>
    <cellStyle name="Měna 27 18 2" xfId="22120" xr:uid="{9B75C466-9F65-4F90-A306-279E0C222A4D}"/>
    <cellStyle name="Měna 27 18 3" xfId="36749" xr:uid="{D9C39BE3-AF44-497A-8B1B-7CF6D7392432}"/>
    <cellStyle name="Měna 27 19" xfId="12564" xr:uid="{36E4EA7D-E03F-4ABE-B7D3-17195D15927C}"/>
    <cellStyle name="Měna 27 19 2" xfId="22644" xr:uid="{05BCA98A-9BFE-4E0D-BB4F-9AF078EB21AA}"/>
    <cellStyle name="Měna 27 19 3" xfId="37273" xr:uid="{0BFE01FB-FA85-43D5-84C3-A7AD0F044BA1}"/>
    <cellStyle name="Měna 27 2" xfId="12565" xr:uid="{AC2FB1C2-7862-4E63-AFEB-98315B8210B4}"/>
    <cellStyle name="Měna 27 2 10" xfId="12566" xr:uid="{D88CE0C7-692F-4801-B3C7-D74E52D869A3}"/>
    <cellStyle name="Měna 27 2 10 2" xfId="20270" xr:uid="{BB29842A-1282-4836-B3DD-FBCA3D8F46F2}"/>
    <cellStyle name="Měna 27 2 10 3" xfId="35280" xr:uid="{26869AE5-22DF-4E36-829C-53D8BE639C72}"/>
    <cellStyle name="Měna 27 2 11" xfId="12567" xr:uid="{1A810D5E-05E9-43E8-B8DA-AE892A1BFA2B}"/>
    <cellStyle name="Měna 27 2 11 2" xfId="21109" xr:uid="{BED573CE-42D1-45AB-8647-66FDDD182718}"/>
    <cellStyle name="Měna 27 2 12" xfId="12568" xr:uid="{34F7C063-B5B4-45EB-849A-A7EC1F13FF0B}"/>
    <cellStyle name="Měna 27 2 12 2" xfId="20725" xr:uid="{8CB1D2D1-0878-4AA6-A0CA-1DF5275C2660}"/>
    <cellStyle name="Měna 27 2 12 3" xfId="35695" xr:uid="{A343F95E-2E50-4C9F-A3E7-C34C60D9F618}"/>
    <cellStyle name="Měna 27 2 13" xfId="12569" xr:uid="{C3234BDA-291C-420C-8AC3-2B4944EE393D}"/>
    <cellStyle name="Měna 27 2 13 2" xfId="21701" xr:uid="{2E61970D-E8A4-4300-9D65-6282B16956F4}"/>
    <cellStyle name="Měna 27 2 13 3" xfId="36330" xr:uid="{757A424C-E26D-4A8E-A143-17F8EA09B0DA}"/>
    <cellStyle name="Měna 27 2 14" xfId="12570" xr:uid="{57A430F8-21D1-4FD7-862A-E39DE34966B4}"/>
    <cellStyle name="Měna 27 2 14 2" xfId="22224" xr:uid="{FA753C2A-CD05-4F35-8423-257283C08891}"/>
    <cellStyle name="Měna 27 2 14 3" xfId="36853" xr:uid="{9C9C27C3-94E8-4496-91F1-60490BF36446}"/>
    <cellStyle name="Měna 27 2 15" xfId="12571" xr:uid="{05A8EFAB-3153-4AC5-91E9-27B19BB92EE1}"/>
    <cellStyle name="Měna 27 2 15 2" xfId="22748" xr:uid="{334E0DD2-C0A0-4B32-A19C-59A4FF4BD7FD}"/>
    <cellStyle name="Měna 27 2 15 3" xfId="37377" xr:uid="{6D506F7A-F3FB-4C60-9AC3-A83314A39986}"/>
    <cellStyle name="Měna 27 2 16" xfId="12572" xr:uid="{679F3488-5AE6-42BA-92FE-73AA358F9023}"/>
    <cellStyle name="Měna 27 2 16 2" xfId="23274" xr:uid="{F86A541B-5DB4-4032-83C7-882D24B8CCDE}"/>
    <cellStyle name="Měna 27 2 16 3" xfId="37903" xr:uid="{2EAFDBBB-C57C-43E1-BFA1-AD01840E45AA}"/>
    <cellStyle name="Měna 27 2 17" xfId="12573" xr:uid="{4CB73391-7222-4CCE-ABD4-CA57EE4C88AC}"/>
    <cellStyle name="Měna 27 2 17 2" xfId="23797" xr:uid="{2DED1B4C-C29C-4A69-8F1E-EE2C41132E50}"/>
    <cellStyle name="Měna 27 2 17 3" xfId="38426" xr:uid="{5E8EB711-6ADB-46EC-ADDE-8DF3F5DF9F52}"/>
    <cellStyle name="Měna 27 2 18" xfId="12574" xr:uid="{1CA0E243-120F-4456-9941-F619085EED6C}"/>
    <cellStyle name="Měna 27 2 18 2" xfId="24320" xr:uid="{E07DED80-4961-4916-BB39-DE4FFE65F8D1}"/>
    <cellStyle name="Měna 27 2 18 3" xfId="38949" xr:uid="{A1A038F2-CDFA-41BD-8F12-D49602774591}"/>
    <cellStyle name="Měna 27 2 19" xfId="12575" xr:uid="{2C22A909-A9E5-47A3-B47E-ADEB39E9ED56}"/>
    <cellStyle name="Měna 27 2 19 2" xfId="24843" xr:uid="{B9820FB5-F397-43C2-8478-D290C2793899}"/>
    <cellStyle name="Měna 27 2 19 3" xfId="39472" xr:uid="{69A17996-6E77-4A0C-8BC9-5BE20D960B95}"/>
    <cellStyle name="Měna 27 2 2" xfId="12576" xr:uid="{303237E0-CB08-43F3-9396-2873CAB5D797}"/>
    <cellStyle name="Měna 27 2 2 2" xfId="16060" xr:uid="{CC612D7C-0E8D-4A0E-A049-D98B609FC9E2}"/>
    <cellStyle name="Měna 27 2 2 3" xfId="31077" xr:uid="{33100E73-95F6-43E9-829E-12EBD676B70C}"/>
    <cellStyle name="Měna 27 2 20" xfId="12577" xr:uid="{A3F5328C-E496-40B2-A33A-5797B7506986}"/>
    <cellStyle name="Měna 27 2 20 2" xfId="25366" xr:uid="{1F9CC713-9DE3-4E6F-80A2-114E31AE159A}"/>
    <cellStyle name="Měna 27 2 20 3" xfId="39995" xr:uid="{C5AEA729-E026-4C16-8BCA-04170A67D418}"/>
    <cellStyle name="Měna 27 2 21" xfId="12578" xr:uid="{B9C5DAC8-1A80-4C4A-A70A-8D540F1FF0A8}"/>
    <cellStyle name="Měna 27 2 21 2" xfId="25889" xr:uid="{77375A99-A71E-43A4-BC89-9CE8C48ADAC0}"/>
    <cellStyle name="Měna 27 2 21 3" xfId="40518" xr:uid="{1E4A2E72-3925-45EA-8CD2-FC50F9FC38EB}"/>
    <cellStyle name="Měna 27 2 22" xfId="12579" xr:uid="{3AFB98E3-7134-49DE-8116-ED8E90C03077}"/>
    <cellStyle name="Měna 27 2 22 2" xfId="26413" xr:uid="{9F8DA04A-0977-4BE9-8AB7-A452C2D080AC}"/>
    <cellStyle name="Měna 27 2 22 3" xfId="41041" xr:uid="{6398F305-563D-4F7C-90F1-5A7B1565C197}"/>
    <cellStyle name="Měna 27 2 23" xfId="12580" xr:uid="{B3D269BC-ABC2-46C0-B174-9050EEC7BDC1}"/>
    <cellStyle name="Měna 27 2 23 2" xfId="26936" xr:uid="{FD2965EC-7165-4157-92D0-38E31AED8246}"/>
    <cellStyle name="Měna 27 2 23 3" xfId="41564" xr:uid="{5BFF6E78-74CA-477B-AC7C-61384B87F924}"/>
    <cellStyle name="Měna 27 2 24" xfId="12581" xr:uid="{B1EB9E4B-8909-4F0B-9F06-AA85126D97D1}"/>
    <cellStyle name="Měna 27 2 24 2" xfId="27459" xr:uid="{3C9A1C6A-FE43-4592-A751-01F628875506}"/>
    <cellStyle name="Měna 27 2 24 3" xfId="42087" xr:uid="{158DE205-29A8-4040-9C78-27CDFD6F97AD}"/>
    <cellStyle name="Měna 27 2 25" xfId="12582" xr:uid="{B76001E8-1167-45D0-AC52-D2C2B91D6A2C}"/>
    <cellStyle name="Měna 27 2 25 2" xfId="27982" xr:uid="{20E2CDA1-51CC-4F3F-B82B-53FDCF36227C}"/>
    <cellStyle name="Měna 27 2 25 3" xfId="42610" xr:uid="{2E69AC29-F519-49EF-92B1-282E7E1BFB26}"/>
    <cellStyle name="Měna 27 2 26" xfId="12583" xr:uid="{83554687-7C7A-477E-B867-0D1863CDDD7E}"/>
    <cellStyle name="Měna 27 2 26 2" xfId="28741" xr:uid="{3BD0428B-97FB-4BAD-9338-63275CAF8AF2}"/>
    <cellStyle name="Měna 27 2 27" xfId="12584" xr:uid="{4BF2E9F7-36B9-4BF5-8C1D-E463FD607D0A}"/>
    <cellStyle name="Měna 27 2 27 2" xfId="29193" xr:uid="{BE3F7078-E2A8-4547-A310-6071A695EE4E}"/>
    <cellStyle name="Měna 27 2 27 3" xfId="43343" xr:uid="{F8854841-3443-4A02-A719-8CDF0BEF6855}"/>
    <cellStyle name="Měna 27 2 28" xfId="12585" xr:uid="{0B1EBE8A-2A8B-413F-8217-A2FEFA3276D6}"/>
    <cellStyle name="Měna 27 2 28 2" xfId="29506" xr:uid="{EAD333B0-AF4A-451C-BA5A-A3CD87D4D51F}"/>
    <cellStyle name="Měna 27 2 28 3" xfId="43656" xr:uid="{AD60F3EA-3B5F-4D87-BAEC-524D23571639}"/>
    <cellStyle name="Měna 27 2 29" xfId="12586" xr:uid="{1025D955-44A6-4C1F-9256-D7392F2DCAAE}"/>
    <cellStyle name="Měna 27 2 29 2" xfId="30029" xr:uid="{224B8F16-BF82-48D2-8DC5-3850E1C6B4DD}"/>
    <cellStyle name="Měna 27 2 29 3" xfId="44179" xr:uid="{111E7AD7-A769-4DB6-9E63-798B7CF45029}"/>
    <cellStyle name="Měna 27 2 3" xfId="12587" xr:uid="{5BDD455A-BCDE-497D-9273-973B7922865E}"/>
    <cellStyle name="Měna 27 2 3 2" xfId="16583" xr:uid="{FD3A25D7-3F7D-4AA5-9136-A63799CD76B3}"/>
    <cellStyle name="Měna 27 2 3 3" xfId="31600" xr:uid="{A860670F-4E23-4581-8D36-A4E096F559A2}"/>
    <cellStyle name="Měna 27 2 30" xfId="15432" xr:uid="{C67A2164-7024-49EA-A4A7-714EFB55586F}"/>
    <cellStyle name="Měna 27 2 31" xfId="30554" xr:uid="{6993DC6D-E166-4DCA-B20A-A8BEA3952E03}"/>
    <cellStyle name="Měna 27 2 4" xfId="12588" xr:uid="{C674847E-9FD7-4B8D-B857-F192A6363EBD}"/>
    <cellStyle name="Měna 27 2 4 2" xfId="17107" xr:uid="{9071D835-3CE2-47D6-9599-48704A76B995}"/>
    <cellStyle name="Měna 27 2 4 3" xfId="32123" xr:uid="{00A4A95B-BA24-4EBB-AF5A-B8018F86CCCB}"/>
    <cellStyle name="Měna 27 2 5" xfId="12589" xr:uid="{E44686A2-8C6D-46C8-A124-1426D357A54F}"/>
    <cellStyle name="Měna 27 2 5 2" xfId="17641" xr:uid="{CE7FD8F9-EA9D-469A-8E2D-F53F358BF609}"/>
    <cellStyle name="Měna 27 2 5 3" xfId="32652" xr:uid="{3A64405E-4559-4FDE-930D-6901876E1BC5}"/>
    <cellStyle name="Měna 27 2 6" xfId="12590" xr:uid="{3AC2870C-4CBD-4F02-BB2B-9B946B2DAB71}"/>
    <cellStyle name="Měna 27 2 6 2" xfId="18167" xr:uid="{6EF0A9F6-62C1-44C2-9ABF-54626342C17F}"/>
    <cellStyle name="Měna 27 2 6 3" xfId="33177" xr:uid="{2C182AD1-CD41-49EB-88E9-1DB794DFD9ED}"/>
    <cellStyle name="Měna 27 2 7" xfId="12591" xr:uid="{C2B77B9F-A3C2-46D5-94FB-2059F17BC612}"/>
    <cellStyle name="Měna 27 2 7 2" xfId="18693" xr:uid="{3F5FACF7-93FA-4BE9-BCEC-2EBBB2B6A4B8}"/>
    <cellStyle name="Měna 27 2 7 3" xfId="33703" xr:uid="{69481A8A-54BE-49DC-85F7-8A174FA96D56}"/>
    <cellStyle name="Měna 27 2 8" xfId="12592" xr:uid="{B1911C54-5AFC-4302-B903-A00B519FC416}"/>
    <cellStyle name="Měna 27 2 8 2" xfId="19220" xr:uid="{2C5E755C-D437-4E5D-A62C-CEEC3F9AD55B}"/>
    <cellStyle name="Měna 27 2 8 3" xfId="34230" xr:uid="{3536C27A-789B-4687-9C82-43554E4E5496}"/>
    <cellStyle name="Měna 27 2 9" xfId="12593" xr:uid="{07182422-D3A1-4D81-81C5-4B850E31F4B8}"/>
    <cellStyle name="Měna 27 2 9 2" xfId="19743" xr:uid="{A47273E7-7E72-4387-835E-6FD610870623}"/>
    <cellStyle name="Měna 27 2 9 3" xfId="34753" xr:uid="{20AF1ADC-0302-44FD-B592-27E4E5C4DA93}"/>
    <cellStyle name="Měna 27 20" xfId="12594" xr:uid="{76E979A2-31DA-4C04-9BA1-219A61F09392}"/>
    <cellStyle name="Měna 27 20 2" xfId="23170" xr:uid="{B2E51A4A-58F0-48CB-9DA7-ACF7E93957A9}"/>
    <cellStyle name="Měna 27 20 3" xfId="37799" xr:uid="{45E142A1-1610-4035-BB4E-B4A54E62BC71}"/>
    <cellStyle name="Měna 27 21" xfId="12595" xr:uid="{552A485C-35C5-4F7A-BE13-6271ACC373AA}"/>
    <cellStyle name="Měna 27 21 2" xfId="23693" xr:uid="{E5319AD2-D01D-4EE0-8AA8-6BC7732D0EA4}"/>
    <cellStyle name="Měna 27 21 3" xfId="38322" xr:uid="{DD02EC67-1DEF-4A91-99E8-8D3893AF8BD2}"/>
    <cellStyle name="Měna 27 22" xfId="12596" xr:uid="{3CC3018A-E457-4115-BDE0-4AB88055F788}"/>
    <cellStyle name="Měna 27 22 2" xfId="24216" xr:uid="{AA55C949-06BD-482D-9099-226DC6DB5DAA}"/>
    <cellStyle name="Měna 27 22 3" xfId="38845" xr:uid="{C9A5A4B4-AE1C-4B35-831B-A0960AA18622}"/>
    <cellStyle name="Měna 27 23" xfId="12597" xr:uid="{0A538A96-3C4C-41AC-8326-092778636862}"/>
    <cellStyle name="Měna 27 23 2" xfId="24739" xr:uid="{357F35D7-ECAF-474C-8342-36593D4739E7}"/>
    <cellStyle name="Měna 27 23 3" xfId="39368" xr:uid="{E1768851-9F84-401A-9562-2572DEA25179}"/>
    <cellStyle name="Měna 27 24" xfId="12598" xr:uid="{EBC678B2-3AF2-423C-874C-9DC20B584A52}"/>
    <cellStyle name="Měna 27 24 2" xfId="25262" xr:uid="{BE708775-B932-4AE4-B2CE-87F6308FB148}"/>
    <cellStyle name="Měna 27 24 3" xfId="39891" xr:uid="{E0C034D1-31ED-4731-BEC0-D62928289EA7}"/>
    <cellStyle name="Měna 27 25" xfId="12599" xr:uid="{7E076A1A-1E0D-4157-93BF-6B10D740142B}"/>
    <cellStyle name="Měna 27 25 2" xfId="25785" xr:uid="{19F7227E-04FD-48F7-B699-05BCBB508B9F}"/>
    <cellStyle name="Měna 27 25 3" xfId="40414" xr:uid="{B5124E59-AB80-4FA1-AB80-64D4D125414B}"/>
    <cellStyle name="Měna 27 26" xfId="12600" xr:uid="{0AB5A90F-2CF7-4D46-8541-5863B59C1C82}"/>
    <cellStyle name="Měna 27 26 2" xfId="26309" xr:uid="{122C13B1-CBD0-4B60-9E26-FF0B048E0128}"/>
    <cellStyle name="Měna 27 26 3" xfId="40937" xr:uid="{6B378760-6288-4E96-BF17-1C03A141FC6B}"/>
    <cellStyle name="Měna 27 27" xfId="12601" xr:uid="{281AB801-2462-45B5-8647-72CB85E317D1}"/>
    <cellStyle name="Měna 27 27 2" xfId="26832" xr:uid="{84C64A4E-FEC0-4EDE-8898-D3EF5883DE74}"/>
    <cellStyle name="Měna 27 27 3" xfId="41460" xr:uid="{090DB4E2-03DA-4511-905B-E1B33E2A86DC}"/>
    <cellStyle name="Měna 27 28" xfId="12602" xr:uid="{B0760AA5-723E-4EB2-B5F2-FF5C753BD99B}"/>
    <cellStyle name="Měna 27 28 2" xfId="27355" xr:uid="{8A61303C-4950-4D59-B68B-71997148CD34}"/>
    <cellStyle name="Měna 27 28 3" xfId="41983" xr:uid="{5EB21EF7-F8E1-4800-985C-B8D5B86DD86A}"/>
    <cellStyle name="Měna 27 29" xfId="12603" xr:uid="{6627A68B-BF32-4604-8B13-A605D3403E48}"/>
    <cellStyle name="Měna 27 29 2" xfId="27878" xr:uid="{A1F26EC3-B292-4EEF-AAA8-285B279FACD1}"/>
    <cellStyle name="Měna 27 29 3" xfId="42506" xr:uid="{2649B9C8-7739-442A-9A83-C773F1A02F74}"/>
    <cellStyle name="Měna 27 3" xfId="12604" xr:uid="{3DC09FBE-F755-4BC9-9CD8-7A941EB5DF6E}"/>
    <cellStyle name="Měna 27 3 10" xfId="12605" xr:uid="{20C25AA6-C5CB-466E-98F2-AE744CDE5BAD}"/>
    <cellStyle name="Měna 27 3 10 2" xfId="20374" xr:uid="{4D3E7E1D-E37A-45D6-9D97-0A5944BD68BC}"/>
    <cellStyle name="Měna 27 3 10 3" xfId="35384" xr:uid="{3A7BE991-D5E3-452F-B341-E552F9CA52C4}"/>
    <cellStyle name="Měna 27 3 11" xfId="12606" xr:uid="{9EBA2DAA-0FB6-4B5D-B3D9-4E9C8DBDBA0C}"/>
    <cellStyle name="Měna 27 3 11 2" xfId="21110" xr:uid="{841A2119-1B6D-4BCD-9E7A-C19F85FDCE43}"/>
    <cellStyle name="Měna 27 3 12" xfId="12607" xr:uid="{18662A42-1510-4B65-9144-B3B3051C6C64}"/>
    <cellStyle name="Měna 27 3 12 2" xfId="21282" xr:uid="{0C9F5A7A-2A99-4607-B00D-5B20DC628C36}"/>
    <cellStyle name="Měna 27 3 12 3" xfId="35911" xr:uid="{38053784-C7F2-4423-BF01-18B0E27DA974}"/>
    <cellStyle name="Měna 27 3 13" xfId="12608" xr:uid="{C1F147E9-0C3F-4AC9-83E0-B59194955094}"/>
    <cellStyle name="Měna 27 3 13 2" xfId="21805" xr:uid="{27151689-FF74-45C4-BD46-C176D9493076}"/>
    <cellStyle name="Měna 27 3 13 3" xfId="36434" xr:uid="{F493CCFF-718D-4CF5-BAFF-789383C8C096}"/>
    <cellStyle name="Měna 27 3 14" xfId="12609" xr:uid="{DE4AD279-BC18-4D68-99BD-8A72FAE81787}"/>
    <cellStyle name="Měna 27 3 14 2" xfId="22328" xr:uid="{24225731-9629-4631-8717-642290C17203}"/>
    <cellStyle name="Měna 27 3 14 3" xfId="36957" xr:uid="{C9A8F368-6CF5-451A-B1F0-31F0446D6433}"/>
    <cellStyle name="Měna 27 3 15" xfId="12610" xr:uid="{31EB61CC-EF6A-41EF-A26D-DE475BE8B34B}"/>
    <cellStyle name="Měna 27 3 15 2" xfId="22852" xr:uid="{464A1CA1-1385-4614-A5A4-4E45CBD1FBCA}"/>
    <cellStyle name="Měna 27 3 15 3" xfId="37481" xr:uid="{1FDB0D01-FF37-469E-B3B1-8FFAA0695961}"/>
    <cellStyle name="Měna 27 3 16" xfId="12611" xr:uid="{F07B819F-D1C4-49EE-9481-FBEF697F4E93}"/>
    <cellStyle name="Měna 27 3 16 2" xfId="23378" xr:uid="{991B4E4E-EBE2-40FE-8015-FB22B21F6E56}"/>
    <cellStyle name="Měna 27 3 16 3" xfId="38007" xr:uid="{007800F7-DDBD-4C5C-BE9D-1AF686A2BA55}"/>
    <cellStyle name="Měna 27 3 17" xfId="12612" xr:uid="{60DE876D-1F9D-47DF-BA1F-B53BB2CEA1DC}"/>
    <cellStyle name="Měna 27 3 17 2" xfId="23901" xr:uid="{08A75A1D-F937-4B57-A740-B4F1353EFF99}"/>
    <cellStyle name="Měna 27 3 17 3" xfId="38530" xr:uid="{C0A95FAE-AF5F-411A-BA6F-E9EA6E41D1C1}"/>
    <cellStyle name="Měna 27 3 18" xfId="12613" xr:uid="{FE80F602-39B9-44ED-96D2-28A01D68807F}"/>
    <cellStyle name="Měna 27 3 18 2" xfId="24424" xr:uid="{00D4894D-F80F-42F2-BA97-8F5F3EDF7942}"/>
    <cellStyle name="Měna 27 3 18 3" xfId="39053" xr:uid="{51799F5C-B791-4CE9-8C5F-39521C8938EA}"/>
    <cellStyle name="Měna 27 3 19" xfId="12614" xr:uid="{76310B81-715D-45D3-8034-78B767C032AF}"/>
    <cellStyle name="Měna 27 3 19 2" xfId="24947" xr:uid="{5F992204-3640-4447-93DD-1A366BFFC556}"/>
    <cellStyle name="Měna 27 3 19 3" xfId="39576" xr:uid="{7511820E-50A3-4A7B-8867-CC57B3DA258B}"/>
    <cellStyle name="Měna 27 3 2" xfId="12615" xr:uid="{464145F1-B540-440F-83B7-0E66FD629236}"/>
    <cellStyle name="Měna 27 3 2 2" xfId="16164" xr:uid="{6C19C657-97B0-4D28-ABF1-7F847ED364D6}"/>
    <cellStyle name="Měna 27 3 2 3" xfId="31181" xr:uid="{439E90D0-71CC-4F40-8D7F-5641E84F7056}"/>
    <cellStyle name="Měna 27 3 20" xfId="12616" xr:uid="{037EAAA3-8B6F-4B3C-842E-FA52D4B4462B}"/>
    <cellStyle name="Měna 27 3 20 2" xfId="25470" xr:uid="{6032776F-2468-4168-B3E8-67A5303CE770}"/>
    <cellStyle name="Měna 27 3 20 3" xfId="40099" xr:uid="{DEC44593-08AD-4FDF-A709-3972DA9C626E}"/>
    <cellStyle name="Měna 27 3 21" xfId="12617" xr:uid="{A4C93EF5-A203-41F8-9769-99AD885384A4}"/>
    <cellStyle name="Měna 27 3 21 2" xfId="25993" xr:uid="{133E73CF-609A-40A8-8EF9-97750CF619A7}"/>
    <cellStyle name="Měna 27 3 21 3" xfId="40622" xr:uid="{58149DEE-56EF-4C53-831C-38B89270E40F}"/>
    <cellStyle name="Měna 27 3 22" xfId="12618" xr:uid="{295FC969-AD3F-43F1-9118-F1CCFA14DED8}"/>
    <cellStyle name="Měna 27 3 22 2" xfId="26517" xr:uid="{DB6503B1-EBEB-493D-9A01-5E5755DD00B1}"/>
    <cellStyle name="Měna 27 3 22 3" xfId="41145" xr:uid="{876AA891-54CE-46CF-956C-EB7EC35680B6}"/>
    <cellStyle name="Měna 27 3 23" xfId="12619" xr:uid="{388F66A0-2CB5-4C4F-BC78-6002C991CE63}"/>
    <cellStyle name="Měna 27 3 23 2" xfId="27040" xr:uid="{D83BF29E-DC5F-4FB3-A048-1E2DFC391980}"/>
    <cellStyle name="Měna 27 3 23 3" xfId="41668" xr:uid="{1493F060-8437-4ED3-8F5C-F2305905E4D8}"/>
    <cellStyle name="Měna 27 3 24" xfId="12620" xr:uid="{68650A6F-1894-4EE9-8BC6-399ACE2D6C30}"/>
    <cellStyle name="Měna 27 3 24 2" xfId="27563" xr:uid="{812355AE-502A-4631-812A-CE77FEDE97BE}"/>
    <cellStyle name="Měna 27 3 24 3" xfId="42191" xr:uid="{E6A45452-8E09-443B-BE20-D79E904996EA}"/>
    <cellStyle name="Měna 27 3 25" xfId="12621" xr:uid="{B5188198-6CBF-42DA-9C7C-4882019F4E95}"/>
    <cellStyle name="Měna 27 3 25 2" xfId="28086" xr:uid="{5BAF52B0-98CC-4EF3-8B3D-4F073A8E9F5E}"/>
    <cellStyle name="Měna 27 3 25 3" xfId="42714" xr:uid="{9CE740D9-9CDA-4F0D-BF1D-CE6CF51A99DD}"/>
    <cellStyle name="Měna 27 3 26" xfId="12622" xr:uid="{388B4274-8AC8-4500-9CDB-094061304F6F}"/>
    <cellStyle name="Měna 27 3 26 2" xfId="28742" xr:uid="{3D06AFE9-A769-47A4-9372-157F4D3E072C}"/>
    <cellStyle name="Měna 27 3 27" xfId="12623" xr:uid="{FDAD51D7-B6CB-4E2F-B8CC-40D559CF903F}"/>
    <cellStyle name="Měna 27 3 27 2" xfId="29089" xr:uid="{A32D04B1-7724-485F-9504-8098211376E8}"/>
    <cellStyle name="Měna 27 3 27 3" xfId="43239" xr:uid="{9E0119DD-FF89-4135-8507-104DB5AF6CFE}"/>
    <cellStyle name="Měna 27 3 28" xfId="12624" xr:uid="{E714540D-4F18-42F8-B851-C85D12144EBB}"/>
    <cellStyle name="Měna 27 3 28 2" xfId="29610" xr:uid="{6D988E47-BAC7-42FE-97E6-940CC1A9C265}"/>
    <cellStyle name="Měna 27 3 28 3" xfId="43760" xr:uid="{F621ABE5-4EC3-4E4A-BA92-C6B3FCF9EC3B}"/>
    <cellStyle name="Měna 27 3 29" xfId="12625" xr:uid="{9A7C236D-B785-401E-B94D-1087BEB04315}"/>
    <cellStyle name="Měna 27 3 29 2" xfId="30133" xr:uid="{87406D1B-9888-4714-A1FB-1E0F453242EF}"/>
    <cellStyle name="Měna 27 3 29 3" xfId="44283" xr:uid="{B0CEDB86-11E8-4701-85EA-DD6DAB14BA1C}"/>
    <cellStyle name="Měna 27 3 3" xfId="12626" xr:uid="{B77A16D9-087E-4506-8C23-F96FA9D607C9}"/>
    <cellStyle name="Měna 27 3 3 2" xfId="16687" xr:uid="{434C279E-5DAE-492C-850E-C8162663B72E}"/>
    <cellStyle name="Měna 27 3 3 3" xfId="31704" xr:uid="{44C57A80-5392-4C49-8704-48F44D705BE3}"/>
    <cellStyle name="Měna 27 3 30" xfId="15536" xr:uid="{3107E8D3-274B-4374-92F2-422F19B77FDB}"/>
    <cellStyle name="Měna 27 3 31" xfId="30658" xr:uid="{64510AA0-D692-42DF-9AF0-3CF2D112E9EB}"/>
    <cellStyle name="Měna 27 3 4" xfId="12627" xr:uid="{D44EB538-C892-4B16-A68C-28D1B9C2A63F}"/>
    <cellStyle name="Měna 27 3 4 2" xfId="17211" xr:uid="{09A741AF-0299-444D-B606-D2CD10DDB3D6}"/>
    <cellStyle name="Měna 27 3 4 3" xfId="32227" xr:uid="{8A1AA926-FE77-41C8-9AC3-A5535F491223}"/>
    <cellStyle name="Měna 27 3 5" xfId="12628" xr:uid="{8B03CA40-4E55-49FA-95B8-086480BB5341}"/>
    <cellStyle name="Měna 27 3 5 2" xfId="17745" xr:uid="{65350F7B-8CF3-4E4F-BD17-70929A9EC48D}"/>
    <cellStyle name="Měna 27 3 5 3" xfId="32756" xr:uid="{A8D3D00B-118B-4FBA-AC5E-47712F5AC940}"/>
    <cellStyle name="Měna 27 3 6" xfId="12629" xr:uid="{EFCED614-E388-40BE-9219-B491E8C29DF1}"/>
    <cellStyle name="Měna 27 3 6 2" xfId="18271" xr:uid="{A1BA7E9C-A66C-4689-95BC-3F5945116A4C}"/>
    <cellStyle name="Měna 27 3 6 3" xfId="33281" xr:uid="{3999BEF9-48D9-4372-81D4-D4DE7D75BF70}"/>
    <cellStyle name="Měna 27 3 7" xfId="12630" xr:uid="{1EB6A136-8858-4F25-9A9C-382317FECFE5}"/>
    <cellStyle name="Měna 27 3 7 2" xfId="18797" xr:uid="{3049EC06-CA69-42A7-9974-1AEA6A2E8420}"/>
    <cellStyle name="Měna 27 3 7 3" xfId="33807" xr:uid="{805BC7D8-4FA0-41A0-A187-64BA7506D2D2}"/>
    <cellStyle name="Měna 27 3 8" xfId="12631" xr:uid="{D2E29E41-FA88-4401-A5A7-82EE6BBBF6F1}"/>
    <cellStyle name="Měna 27 3 8 2" xfId="19324" xr:uid="{B9877C17-0516-4EA4-A104-E777DA48AE08}"/>
    <cellStyle name="Měna 27 3 8 3" xfId="34334" xr:uid="{1EE7C7D1-2EC9-4A95-A80F-BB93200902D2}"/>
    <cellStyle name="Měna 27 3 9" xfId="12632" xr:uid="{95EE938E-250C-4550-B176-A5397D7C97FC}"/>
    <cellStyle name="Měna 27 3 9 2" xfId="19847" xr:uid="{2E3407F5-7587-4780-B412-4AEEDF93164C}"/>
    <cellStyle name="Měna 27 3 9 3" xfId="34857" xr:uid="{783017C0-EBE3-4705-BA6E-C53AF6163F34}"/>
    <cellStyle name="Měna 27 30" xfId="12633" xr:uid="{08DBDAE5-3613-4AE9-8369-E451BC41BF05}"/>
    <cellStyle name="Měna 27 30 2" xfId="28740" xr:uid="{7F618E3E-5718-4521-BD96-4C9F8508EE40}"/>
    <cellStyle name="Měna 27 31" xfId="12634" xr:uid="{7E88A24E-4DEE-441F-99E0-D063DDE6D572}"/>
    <cellStyle name="Měna 27 31 2" xfId="29297" xr:uid="{F3B5B545-E2B7-4A9A-B572-DAFDB2086D96}"/>
    <cellStyle name="Měna 27 31 3" xfId="43447" xr:uid="{0AD393FB-3084-4332-B373-F2A8F0D781EF}"/>
    <cellStyle name="Měna 27 32" xfId="12635" xr:uid="{AE9DE7D2-EB8E-4488-9894-7745831A27F8}"/>
    <cellStyle name="Měna 27 32 2" xfId="29402" xr:uid="{0AA0D089-79CB-4ED0-A5FC-CC8BF62DBC5D}"/>
    <cellStyle name="Měna 27 32 3" xfId="43552" xr:uid="{EDB40156-FD98-454E-ACB8-65D5BF7D3BB9}"/>
    <cellStyle name="Měna 27 33" xfId="12636" xr:uid="{F0D2E447-C57B-4656-A2A6-F7D8AABFAB46}"/>
    <cellStyle name="Měna 27 33 2" xfId="29925" xr:uid="{6FB513E7-B528-46BB-9EF3-DDC33E98CD46}"/>
    <cellStyle name="Měna 27 33 3" xfId="44075" xr:uid="{4B4495EB-7694-4722-8BC2-ECCCEE078428}"/>
    <cellStyle name="Měna 27 34" xfId="15328" xr:uid="{1ACB6923-50DA-4165-952C-2A1CBCADFE8A}"/>
    <cellStyle name="Měna 27 35" xfId="30450" xr:uid="{6CE40649-0E6A-41EB-AFA3-5A62145898C5}"/>
    <cellStyle name="Měna 27 4" xfId="12637" xr:uid="{17033B55-9BAD-41D1-AE6A-37E037968E17}"/>
    <cellStyle name="Měna 27 4 10" xfId="12638" xr:uid="{208A4699-1131-4CA4-BE31-59E2D6BDC0FA}"/>
    <cellStyle name="Měna 27 4 10 2" xfId="20478" xr:uid="{98D7D225-F988-44FD-BC4C-DD537CC40AE9}"/>
    <cellStyle name="Měna 27 4 10 3" xfId="35488" xr:uid="{8EE6C58D-CB6B-4662-B864-8B8A849E918C}"/>
    <cellStyle name="Měna 27 4 11" xfId="12639" xr:uid="{D1999BA0-1A5E-4569-97E2-1B9B2F28FE56}"/>
    <cellStyle name="Měna 27 4 11 2" xfId="21111" xr:uid="{4043BC66-8D9E-4A68-A785-61F4896ED628}"/>
    <cellStyle name="Měna 27 4 12" xfId="12640" xr:uid="{9AB9FAFA-BDCB-4C38-8C51-3C83DEBDAE04}"/>
    <cellStyle name="Měna 27 4 12 2" xfId="21386" xr:uid="{6A58267B-3D7F-4210-A087-E04D4BF52CC5}"/>
    <cellStyle name="Měna 27 4 12 3" xfId="36015" xr:uid="{CE82456C-8A3E-4441-A40B-976F12C167AB}"/>
    <cellStyle name="Měna 27 4 13" xfId="12641" xr:uid="{5161F244-D138-4CAC-885A-DCC166B906F5}"/>
    <cellStyle name="Měna 27 4 13 2" xfId="21909" xr:uid="{FA8F52A4-C4B3-45E1-911C-6A2032C6C106}"/>
    <cellStyle name="Měna 27 4 13 3" xfId="36538" xr:uid="{C8BD5A33-148A-47EC-9242-8CBFECBCC415}"/>
    <cellStyle name="Měna 27 4 14" xfId="12642" xr:uid="{B9BEA225-43BE-4A21-92B5-5F8B71D330F7}"/>
    <cellStyle name="Měna 27 4 14 2" xfId="22432" xr:uid="{8E03A39F-1F4B-44B0-8D89-8B6D2760F8BB}"/>
    <cellStyle name="Měna 27 4 14 3" xfId="37061" xr:uid="{C6AB8A26-E926-40F3-881B-1FFDB08D49BE}"/>
    <cellStyle name="Měna 27 4 15" xfId="12643" xr:uid="{FCAEDF52-D852-48E6-8F9D-7EAF2D3CC331}"/>
    <cellStyle name="Měna 27 4 15 2" xfId="22956" xr:uid="{3F264EB1-19CE-43DA-B54B-A7C2F0D3AD53}"/>
    <cellStyle name="Měna 27 4 15 3" xfId="37585" xr:uid="{E71B2FF2-1317-4145-8562-B0E1B605EA45}"/>
    <cellStyle name="Měna 27 4 16" xfId="12644" xr:uid="{393CC25F-A518-45DB-973C-ED8376AF9F9B}"/>
    <cellStyle name="Měna 27 4 16 2" xfId="23482" xr:uid="{ED255C00-1640-4AFD-AB27-D78C3920A7C2}"/>
    <cellStyle name="Měna 27 4 16 3" xfId="38111" xr:uid="{25942DF0-EF70-4683-91E0-2F0795D3DE57}"/>
    <cellStyle name="Měna 27 4 17" xfId="12645" xr:uid="{B5BE1BFB-5456-42FA-B0C2-384902B49B8D}"/>
    <cellStyle name="Měna 27 4 17 2" xfId="24005" xr:uid="{E7F992AF-F3FE-4491-842A-CC2A08D0CD7C}"/>
    <cellStyle name="Měna 27 4 17 3" xfId="38634" xr:uid="{F4096031-333E-41D0-805D-2382677547FD}"/>
    <cellStyle name="Měna 27 4 18" xfId="12646" xr:uid="{C5392AA7-41FC-4053-AD43-98D9D31DA19E}"/>
    <cellStyle name="Měna 27 4 18 2" xfId="24528" xr:uid="{9B637FE9-0A2B-4EE9-95DE-49921D0969A5}"/>
    <cellStyle name="Měna 27 4 18 3" xfId="39157" xr:uid="{14DB32C6-05B9-4AA7-903B-0D6EE0CF90EE}"/>
    <cellStyle name="Měna 27 4 19" xfId="12647" xr:uid="{55839FDF-6B39-43AB-A704-F65284725031}"/>
    <cellStyle name="Měna 27 4 19 2" xfId="25051" xr:uid="{F6983465-085B-46F2-818C-059D9313F09F}"/>
    <cellStyle name="Měna 27 4 19 3" xfId="39680" xr:uid="{0702DDB1-2E81-4B1B-A6B3-758597A87BA4}"/>
    <cellStyle name="Měna 27 4 2" xfId="12648" xr:uid="{EABD08F0-E1C4-49F2-AF37-FA5882E8161A}"/>
    <cellStyle name="Měna 27 4 2 2" xfId="16268" xr:uid="{8FCE74BF-1309-4209-9D63-1924F40D66C7}"/>
    <cellStyle name="Měna 27 4 2 3" xfId="31285" xr:uid="{EC903FC0-9FE9-46D1-B222-0A5825C3542B}"/>
    <cellStyle name="Měna 27 4 20" xfId="12649" xr:uid="{D794FB90-6027-4EE8-BF99-16B68743EAFB}"/>
    <cellStyle name="Měna 27 4 20 2" xfId="25574" xr:uid="{049636D0-DDCC-49C2-89E2-EA682E43A191}"/>
    <cellStyle name="Měna 27 4 20 3" xfId="40203" xr:uid="{5E4E569D-B737-4F63-B63C-4FDC860C59A4}"/>
    <cellStyle name="Měna 27 4 21" xfId="12650" xr:uid="{AA6E194D-F89A-4D60-8876-8865124F0B24}"/>
    <cellStyle name="Měna 27 4 21 2" xfId="26097" xr:uid="{5961DDD8-D75D-4339-B14A-722F87735162}"/>
    <cellStyle name="Měna 27 4 21 3" xfId="40726" xr:uid="{E416C1F6-7D33-494A-98ED-1BDB7CF47D8C}"/>
    <cellStyle name="Měna 27 4 22" xfId="12651" xr:uid="{38ADE8EE-E339-436B-9A9C-393606F143FC}"/>
    <cellStyle name="Měna 27 4 22 2" xfId="26621" xr:uid="{5E879FC9-BA7E-469F-A35C-7BD7EBD67A81}"/>
    <cellStyle name="Měna 27 4 22 3" xfId="41249" xr:uid="{8B706F1B-310C-4F16-A329-834932E7BAD6}"/>
    <cellStyle name="Měna 27 4 23" xfId="12652" xr:uid="{91D420E1-1A35-47B2-82AE-81246234A94D}"/>
    <cellStyle name="Měna 27 4 23 2" xfId="27144" xr:uid="{F8E9E331-492F-43D4-9249-3E96FF5EB8CC}"/>
    <cellStyle name="Měna 27 4 23 3" xfId="41772" xr:uid="{3E00BAB4-FF33-4F52-8A33-56EDD77FAE19}"/>
    <cellStyle name="Měna 27 4 24" xfId="12653" xr:uid="{4C8975EB-F1F6-4378-817B-4D7A00F48F32}"/>
    <cellStyle name="Měna 27 4 24 2" xfId="27667" xr:uid="{C90710B5-EA0E-4B96-ADFE-50740C685E2A}"/>
    <cellStyle name="Měna 27 4 24 3" xfId="42295" xr:uid="{2E0CD1E3-8DBE-4A1A-A7EA-B5BB6A71D385}"/>
    <cellStyle name="Měna 27 4 25" xfId="12654" xr:uid="{03B43E24-B256-4D56-B575-6F2D5B259611}"/>
    <cellStyle name="Měna 27 4 25 2" xfId="28190" xr:uid="{5B1BDFA0-FC51-4B9B-8FCF-596375F4FFAB}"/>
    <cellStyle name="Měna 27 4 25 3" xfId="42818" xr:uid="{8AC28882-B033-4ED4-83AC-94B32670BC26}"/>
    <cellStyle name="Měna 27 4 26" xfId="12655" xr:uid="{ECACBC32-07D9-485C-AA5C-4C4E78B8FF2F}"/>
    <cellStyle name="Měna 27 4 26 2" xfId="28743" xr:uid="{BBF4593F-EB50-49E1-B630-6E180D22560A}"/>
    <cellStyle name="Měna 27 4 27" xfId="12656" xr:uid="{178FA08D-A235-4D02-80BD-31D96A87F654}"/>
    <cellStyle name="Měna 27 4 27 2" xfId="28985" xr:uid="{C549586D-3134-4490-832C-B47F6A21D1E0}"/>
    <cellStyle name="Měna 27 4 27 3" xfId="43135" xr:uid="{DB308F33-DDBE-4212-BEEF-C75A5071CCA8}"/>
    <cellStyle name="Měna 27 4 28" xfId="12657" xr:uid="{E34FDCF9-9041-42B1-8AA5-0346BE964B37}"/>
    <cellStyle name="Měna 27 4 28 2" xfId="29714" xr:uid="{B1E3481D-0C86-46A7-B041-226B725E499A}"/>
    <cellStyle name="Měna 27 4 28 3" xfId="43864" xr:uid="{49765797-93E0-4A6D-8A80-E36A95C6D2DC}"/>
    <cellStyle name="Měna 27 4 29" xfId="12658" xr:uid="{949AE0A9-1631-440B-8A59-030FAB0DDC46}"/>
    <cellStyle name="Měna 27 4 29 2" xfId="30237" xr:uid="{15338315-E91A-4A23-B4AD-EDF802A2DC1C}"/>
    <cellStyle name="Měna 27 4 29 3" xfId="44387" xr:uid="{299A8C48-5078-4D4B-B1F9-0C2176EC0478}"/>
    <cellStyle name="Měna 27 4 3" xfId="12659" xr:uid="{9355384A-5ED6-4325-8F44-3AF0DD5781C8}"/>
    <cellStyle name="Měna 27 4 3 2" xfId="16791" xr:uid="{B5B50A04-B1A2-4523-BC06-3B772BB39026}"/>
    <cellStyle name="Měna 27 4 3 3" xfId="31808" xr:uid="{9F472403-6341-4B82-8533-57977143A9D1}"/>
    <cellStyle name="Měna 27 4 30" xfId="15640" xr:uid="{26B1A82D-214A-4349-A16A-DDA58099F077}"/>
    <cellStyle name="Měna 27 4 31" xfId="30762" xr:uid="{5C44487F-BC56-4D33-92B4-B7F44251BB70}"/>
    <cellStyle name="Měna 27 4 4" xfId="12660" xr:uid="{28C0B743-756E-4AF7-9B6F-38F216EFAB2C}"/>
    <cellStyle name="Měna 27 4 4 2" xfId="17315" xr:uid="{F0F1CE2D-5C08-4232-91C1-422518FE0119}"/>
    <cellStyle name="Měna 27 4 4 3" xfId="32331" xr:uid="{07E5D81D-EBE7-4BC4-94F1-BFA745FEE722}"/>
    <cellStyle name="Měna 27 4 5" xfId="12661" xr:uid="{0ACE76C8-8214-4545-85DD-F49BDB92113F}"/>
    <cellStyle name="Měna 27 4 5 2" xfId="17849" xr:uid="{4DBF516A-9DE7-4895-8443-70C780250458}"/>
    <cellStyle name="Měna 27 4 5 3" xfId="32860" xr:uid="{315E831F-2A52-41A0-81F4-D06BFAE5C44A}"/>
    <cellStyle name="Měna 27 4 6" xfId="12662" xr:uid="{43830CF2-C87B-482F-88E3-DF7B0D71DE0B}"/>
    <cellStyle name="Měna 27 4 6 2" xfId="18375" xr:uid="{FC012B23-5FE8-4E14-ADB6-B18B8D759BFE}"/>
    <cellStyle name="Měna 27 4 6 3" xfId="33385" xr:uid="{AB1568DB-F849-496C-9E11-7B60192A68F2}"/>
    <cellStyle name="Měna 27 4 7" xfId="12663" xr:uid="{E5E5E79E-ACA8-4CC6-B780-C600EECD6124}"/>
    <cellStyle name="Měna 27 4 7 2" xfId="18901" xr:uid="{39888C02-6349-4557-8C64-06E936EE5A9A}"/>
    <cellStyle name="Měna 27 4 7 3" xfId="33911" xr:uid="{FF0FE799-6DC7-42DB-98CF-D1B32E5FB86D}"/>
    <cellStyle name="Měna 27 4 8" xfId="12664" xr:uid="{674A3FEE-5C56-4614-B05B-C385C27CD5D6}"/>
    <cellStyle name="Měna 27 4 8 2" xfId="19428" xr:uid="{2B142980-FEC2-4039-8C61-595990E2C6F9}"/>
    <cellStyle name="Měna 27 4 8 3" xfId="34438" xr:uid="{B918174C-4724-4842-A360-C72E1F29F3AE}"/>
    <cellStyle name="Měna 27 4 9" xfId="12665" xr:uid="{E6A4FD54-1616-44EB-974E-D806058803F1}"/>
    <cellStyle name="Měna 27 4 9 2" xfId="19951" xr:uid="{10071D66-C3AE-4781-891D-D70221AD17D1}"/>
    <cellStyle name="Měna 27 4 9 3" xfId="34961" xr:uid="{3777A02E-57D6-44A4-959C-2AE8F072E2D3}"/>
    <cellStyle name="Měna 27 5" xfId="12666" xr:uid="{CE5FD01E-E9DB-431B-AD7D-71387EF30EC0}"/>
    <cellStyle name="Měna 27 5 10" xfId="12667" xr:uid="{C3C3391C-794C-4F1F-8AB9-69458108E254}"/>
    <cellStyle name="Měna 27 5 10 2" xfId="20584" xr:uid="{0EB76C30-5748-4620-8C3F-1B0E6DC567C5}"/>
    <cellStyle name="Měna 27 5 10 3" xfId="35594" xr:uid="{3AE7CD52-85E5-4579-8A5C-9B8040A8A271}"/>
    <cellStyle name="Měna 27 5 11" xfId="12668" xr:uid="{AE6C5EA5-5778-42F1-B061-3C7843E8D37C}"/>
    <cellStyle name="Měna 27 5 11 2" xfId="21112" xr:uid="{B0CB75A4-815C-4831-A688-1FAE1316E32E}"/>
    <cellStyle name="Měna 27 5 12" xfId="12669" xr:uid="{CE5C5A42-0ACC-4861-AB99-2382DDBCA488}"/>
    <cellStyle name="Měna 27 5 12 2" xfId="21492" xr:uid="{47A78740-589A-4E60-9C24-DFF65B4C242E}"/>
    <cellStyle name="Měna 27 5 12 3" xfId="36121" xr:uid="{E1D8846F-6A66-43EA-BB8E-A6F76A6211EB}"/>
    <cellStyle name="Měna 27 5 13" xfId="12670" xr:uid="{8ECEF4C5-BD76-4F91-92B9-EF09E26200C2}"/>
    <cellStyle name="Měna 27 5 13 2" xfId="22015" xr:uid="{A82E0086-0618-463F-92BE-F9492423FDA7}"/>
    <cellStyle name="Měna 27 5 13 3" xfId="36644" xr:uid="{5B8B0D12-AE30-4CCD-9AC1-63CB275028E4}"/>
    <cellStyle name="Měna 27 5 14" xfId="12671" xr:uid="{653FA474-031E-43E3-A775-A0709790820D}"/>
    <cellStyle name="Měna 27 5 14 2" xfId="22538" xr:uid="{0CBB8731-5B7B-4537-889A-08DA9561E175}"/>
    <cellStyle name="Měna 27 5 14 3" xfId="37167" xr:uid="{F2627D76-28BF-4B3E-B284-76FCCE64E0A3}"/>
    <cellStyle name="Měna 27 5 15" xfId="12672" xr:uid="{366675E1-FBB4-4DB8-9369-DF0F1A503FAE}"/>
    <cellStyle name="Měna 27 5 15 2" xfId="23062" xr:uid="{0DFCB7D5-7DBB-4748-8509-C4E99300A423}"/>
    <cellStyle name="Měna 27 5 15 3" xfId="37691" xr:uid="{E022452D-D06C-4F38-B44C-1AC1CCF3566C}"/>
    <cellStyle name="Měna 27 5 16" xfId="12673" xr:uid="{AFC5F814-F1B2-4895-9DC0-B366EF5AC95A}"/>
    <cellStyle name="Měna 27 5 16 2" xfId="23588" xr:uid="{59392FF0-FCF8-4C2D-AF21-09A8C3AF1ECC}"/>
    <cellStyle name="Měna 27 5 16 3" xfId="38217" xr:uid="{B633C6C6-390B-40A1-AFAD-319AA1BE42C2}"/>
    <cellStyle name="Měna 27 5 17" xfId="12674" xr:uid="{CA26ECDD-2967-4967-9941-73A8AF88F2A8}"/>
    <cellStyle name="Měna 27 5 17 2" xfId="24111" xr:uid="{111DF909-611E-4A08-BC21-7B97378346A9}"/>
    <cellStyle name="Měna 27 5 17 3" xfId="38740" xr:uid="{E4309BD4-FB87-492F-AD2C-D52000613E62}"/>
    <cellStyle name="Měna 27 5 18" xfId="12675" xr:uid="{A283BA72-80D4-4ABA-9953-3C0A40DB3E90}"/>
    <cellStyle name="Měna 27 5 18 2" xfId="24634" xr:uid="{B2B1E624-D4E1-42B9-876C-ED09B8F5D326}"/>
    <cellStyle name="Měna 27 5 18 3" xfId="39263" xr:uid="{C0F48F91-A41E-41A4-B0A8-CDEF569BA0F9}"/>
    <cellStyle name="Měna 27 5 19" xfId="12676" xr:uid="{7ABF0198-92A7-413E-95EC-E0DCBBF8EBC4}"/>
    <cellStyle name="Měna 27 5 19 2" xfId="25157" xr:uid="{34ED2C18-24AA-4647-B489-439DA9E8E653}"/>
    <cellStyle name="Měna 27 5 19 3" xfId="39786" xr:uid="{FED1B402-F634-465A-B75E-EA2558C8EAFD}"/>
    <cellStyle name="Měna 27 5 2" xfId="12677" xr:uid="{92208A4A-809D-4832-B673-00E07736405D}"/>
    <cellStyle name="Měna 27 5 2 2" xfId="16374" xr:uid="{F0230168-F78E-48BE-9F90-2906797CE689}"/>
    <cellStyle name="Měna 27 5 2 3" xfId="31391" xr:uid="{969E70D8-E9CF-4777-A543-912C490A00E9}"/>
    <cellStyle name="Měna 27 5 20" xfId="12678" xr:uid="{A4E6E781-AA6A-47BB-AFC0-2F373C682DD3}"/>
    <cellStyle name="Měna 27 5 20 2" xfId="25680" xr:uid="{1A63AE98-CF33-42A2-B54B-233A94B7F30B}"/>
    <cellStyle name="Měna 27 5 20 3" xfId="40309" xr:uid="{935F8D54-9ECC-4A1E-9DF6-2DBB988B32A2}"/>
    <cellStyle name="Měna 27 5 21" xfId="12679" xr:uid="{8636CAD3-1D79-4B66-A200-D9177BF3CEB8}"/>
    <cellStyle name="Měna 27 5 21 2" xfId="26203" xr:uid="{2A5D800E-3C0D-430B-AB1D-BEF92502CC8F}"/>
    <cellStyle name="Měna 27 5 21 3" xfId="40832" xr:uid="{E9840E85-8825-4156-807E-CD29132C7B63}"/>
    <cellStyle name="Měna 27 5 22" xfId="12680" xr:uid="{335DFBBF-8A06-435A-88E9-724DDEBEEF75}"/>
    <cellStyle name="Měna 27 5 22 2" xfId="26727" xr:uid="{FD875AE5-A5CF-4C4E-AB78-472DB0ECB529}"/>
    <cellStyle name="Měna 27 5 22 3" xfId="41355" xr:uid="{E9A257EE-2632-4F6A-BB1E-381F557A712F}"/>
    <cellStyle name="Měna 27 5 23" xfId="12681" xr:uid="{70E13201-F112-428B-BB4E-A76CA34AD5A5}"/>
    <cellStyle name="Měna 27 5 23 2" xfId="27250" xr:uid="{131FBB29-A4AD-47C9-ADB8-40A4F1845A93}"/>
    <cellStyle name="Měna 27 5 23 3" xfId="41878" xr:uid="{9D1C88A8-45EC-4BB7-A30C-CA6944EDBF3C}"/>
    <cellStyle name="Měna 27 5 24" xfId="12682" xr:uid="{FC1B7A7B-4F27-47CD-9DC1-5CAC81EECA18}"/>
    <cellStyle name="Měna 27 5 24 2" xfId="27773" xr:uid="{E3DD7B17-D385-4F22-AA1C-EF12F12961CF}"/>
    <cellStyle name="Měna 27 5 24 3" xfId="42401" xr:uid="{4B6DA136-B210-4A30-9300-474EFF945244}"/>
    <cellStyle name="Měna 27 5 25" xfId="12683" xr:uid="{A2137A47-6BEA-45E7-93EF-6DC124182683}"/>
    <cellStyle name="Měna 27 5 25 2" xfId="28296" xr:uid="{91E3F120-5C66-443E-B50E-7E4EB6525A23}"/>
    <cellStyle name="Měna 27 5 25 3" xfId="42924" xr:uid="{ED8FF16A-93FF-4892-AE7D-010CFFFE411C}"/>
    <cellStyle name="Měna 27 5 26" xfId="12684" xr:uid="{53F71370-B78E-46BE-B26D-79A2286EB4F7}"/>
    <cellStyle name="Měna 27 5 26 2" xfId="28744" xr:uid="{023A8300-4729-4ACA-9062-A1878203FC01}"/>
    <cellStyle name="Měna 27 5 27" xfId="12685" xr:uid="{B3DFF82F-0A53-4394-8664-5A68915A0C96}"/>
    <cellStyle name="Měna 27 5 27 2" xfId="28879" xr:uid="{7A38289F-B492-471C-A612-719C67AFA7A0}"/>
    <cellStyle name="Měna 27 5 27 3" xfId="43029" xr:uid="{F997F422-35D5-4895-A542-901C772852AA}"/>
    <cellStyle name="Měna 27 5 28" xfId="12686" xr:uid="{BF749CCC-C0FD-46A2-B007-4542C40E5D25}"/>
    <cellStyle name="Měna 27 5 28 2" xfId="29820" xr:uid="{DA54822C-0110-4460-8D17-543CB82F7C80}"/>
    <cellStyle name="Měna 27 5 28 3" xfId="43970" xr:uid="{56C3213D-5387-4AB5-B7D2-C89EAB27E1E1}"/>
    <cellStyle name="Měna 27 5 29" xfId="12687" xr:uid="{6828B8F8-CAA1-460F-B5A1-9A2BDAD58C8E}"/>
    <cellStyle name="Měna 27 5 29 2" xfId="30343" xr:uid="{B6CA2B5B-C5A4-48A5-967D-020D79DB867B}"/>
    <cellStyle name="Měna 27 5 29 3" xfId="44493" xr:uid="{41A8913A-37CB-44C2-B25F-D82E13A01564}"/>
    <cellStyle name="Měna 27 5 3" xfId="12688" xr:uid="{F0D056E0-1980-40E4-9C2B-615873A831F6}"/>
    <cellStyle name="Měna 27 5 3 2" xfId="16897" xr:uid="{4E1D5549-7883-4DEF-8334-E2851427DC8E}"/>
    <cellStyle name="Měna 27 5 3 3" xfId="31914" xr:uid="{F17CB2E8-BBBA-4957-8032-F1DA5982298E}"/>
    <cellStyle name="Měna 27 5 30" xfId="15746" xr:uid="{14236045-3F65-451C-966F-225AF9B5BD54}"/>
    <cellStyle name="Měna 27 5 31" xfId="30868" xr:uid="{1081E01B-C196-4DEF-9879-7735F8F78494}"/>
    <cellStyle name="Měna 27 5 4" xfId="12689" xr:uid="{F523A26C-ECF5-41B1-8EEF-F33B8D386B83}"/>
    <cellStyle name="Měna 27 5 4 2" xfId="17421" xr:uid="{B1467DAE-8462-4A9F-9A5C-EB5E66176A94}"/>
    <cellStyle name="Měna 27 5 4 3" xfId="32437" xr:uid="{3B4ACD21-F013-40F5-8BD4-6CCB48106E6F}"/>
    <cellStyle name="Měna 27 5 5" xfId="12690" xr:uid="{C7846C27-92C1-414C-828D-D80DEBA6184C}"/>
    <cellStyle name="Měna 27 5 5 2" xfId="17955" xr:uid="{C6E58491-E425-407A-A246-CAE18E664244}"/>
    <cellStyle name="Měna 27 5 5 3" xfId="32966" xr:uid="{A45D29E6-B73D-4BAE-A9EC-C38C3CED7646}"/>
    <cellStyle name="Měna 27 5 6" xfId="12691" xr:uid="{95D1771D-C52B-4E19-B83C-EA74C3E66B1E}"/>
    <cellStyle name="Měna 27 5 6 2" xfId="18481" xr:uid="{1DC8666D-FCC2-4514-84C0-1B8C5586DA3F}"/>
    <cellStyle name="Měna 27 5 6 3" xfId="33491" xr:uid="{C39F63F3-6E59-4F7F-9A4E-8AD85849515E}"/>
    <cellStyle name="Měna 27 5 7" xfId="12692" xr:uid="{24F50126-4E89-4914-93EF-CF69D927729B}"/>
    <cellStyle name="Měna 27 5 7 2" xfId="19007" xr:uid="{51C0B68E-58A7-4D20-B355-60796166A3E5}"/>
    <cellStyle name="Měna 27 5 7 3" xfId="34017" xr:uid="{63560CCC-951F-402D-9F64-0809FAD41FB6}"/>
    <cellStyle name="Měna 27 5 8" xfId="12693" xr:uid="{ACB913C9-66C3-433C-98B3-23655489EADD}"/>
    <cellStyle name="Měna 27 5 8 2" xfId="19534" xr:uid="{0ACED38F-C34D-4A03-B792-4700BC7467E6}"/>
    <cellStyle name="Měna 27 5 8 3" xfId="34544" xr:uid="{E14845DF-3411-4F2C-942F-B70F839579E0}"/>
    <cellStyle name="Měna 27 5 9" xfId="12694" xr:uid="{9F0C709E-0360-4365-88FF-B96EC21B045E}"/>
    <cellStyle name="Měna 27 5 9 2" xfId="20057" xr:uid="{8F639277-4C25-45B3-A539-822D958319B7}"/>
    <cellStyle name="Měna 27 5 9 3" xfId="35067" xr:uid="{1C4CBF56-42A3-465B-B2B5-3EDEA3BADC75}"/>
    <cellStyle name="Měna 27 6" xfId="12695" xr:uid="{D50F25C7-9E8A-4F24-91AC-2703BF3F2E08}"/>
    <cellStyle name="Měna 27 6 2" xfId="15877" xr:uid="{4CC03DC4-1C75-41FB-A43A-55F4529E717B}"/>
    <cellStyle name="Měna 27 7" xfId="12696" xr:uid="{4462DB39-4296-4DD0-A53E-8F301C7FA1BD}"/>
    <cellStyle name="Měna 27 7 2" xfId="15956" xr:uid="{3B114A0E-4223-43D4-A9FD-CEA1AEC69960}"/>
    <cellStyle name="Měna 27 7 3" xfId="30973" xr:uid="{6FB101A5-2355-4C6A-BFB4-2ECC4B5EFC45}"/>
    <cellStyle name="Měna 27 8" xfId="12697" xr:uid="{8D1DFA4D-1C6F-4004-9C15-3F1578BD6D33}"/>
    <cellStyle name="Měna 27 8 2" xfId="16479" xr:uid="{FB97AA57-C02D-4A31-82FB-F3582C3E47B2}"/>
    <cellStyle name="Měna 27 8 3" xfId="31496" xr:uid="{E63BAC70-8FD0-445F-BCF5-578A6F9DD98E}"/>
    <cellStyle name="Měna 27 9" xfId="12698" xr:uid="{EDFD1B9A-41C0-4756-9FEF-C99C131D419E}"/>
    <cellStyle name="Měna 27 9 2" xfId="17003" xr:uid="{467460E3-2865-433D-8749-3EC08FF5D706}"/>
    <cellStyle name="Měna 27 9 3" xfId="32019" xr:uid="{5EBE79F0-FC2C-4D6A-9363-317559108B5A}"/>
    <cellStyle name="Měna 28" xfId="12699" xr:uid="{E81F85CF-113C-426D-B21D-97DC51A08A28}"/>
    <cellStyle name="Měna 28 10" xfId="12700" xr:uid="{97594249-433E-4E47-AF9B-C8D8B769F064}"/>
    <cellStyle name="Měna 28 10 2" xfId="19691" xr:uid="{D8BF393B-EA43-4188-B681-9277A0160EEA}"/>
    <cellStyle name="Měna 28 10 3" xfId="34701" xr:uid="{DA0DF576-AA61-438F-AA4C-615922E4BAC7}"/>
    <cellStyle name="Měna 28 11" xfId="12701" xr:uid="{AEF39346-C5B9-4027-8432-EFC2F4AB7BC0}"/>
    <cellStyle name="Měna 28 11 2" xfId="20218" xr:uid="{F7D23090-AEC5-4AB6-AD01-1590C80662BB}"/>
    <cellStyle name="Měna 28 11 3" xfId="35228" xr:uid="{EC49EE1C-6BB7-41EF-924F-115FD0D7CAB2}"/>
    <cellStyle name="Měna 28 12" xfId="12702" xr:uid="{FEF49B34-BAAF-4A87-88D8-D340C94438C1}"/>
    <cellStyle name="Měna 28 12 2" xfId="21113" xr:uid="{5A8E7F10-1C96-45F4-BA8C-B71F54639776}"/>
    <cellStyle name="Měna 28 13" xfId="12703" xr:uid="{88E30B2B-454E-4732-BF02-68D7A1DEEBF2}"/>
    <cellStyle name="Měna 28 13 2" xfId="20881" xr:uid="{706B3CED-E484-4587-BC5A-211070EA8126}"/>
    <cellStyle name="Měna 28 13 3" xfId="35747" xr:uid="{3FD72100-6D4B-468F-9FC3-AF121DF930DD}"/>
    <cellStyle name="Měna 28 14" xfId="12704" xr:uid="{4DF4B512-C2B8-49DA-B11B-201B66DECCBA}"/>
    <cellStyle name="Měna 28 14 2" xfId="21649" xr:uid="{C66B1EDC-AE92-448F-B4E7-F082AB3AA4B0}"/>
    <cellStyle name="Měna 28 14 3" xfId="36278" xr:uid="{CC5804BD-2870-421C-8829-6C5272884AD8}"/>
    <cellStyle name="Měna 28 15" xfId="12705" xr:uid="{35EF612C-8ABE-4DEE-9D73-9A2767038864}"/>
    <cellStyle name="Měna 28 15 2" xfId="22172" xr:uid="{852111E8-5BF4-477C-8573-0D2CFADE8E3D}"/>
    <cellStyle name="Měna 28 15 3" xfId="36801" xr:uid="{AAE008E4-4075-4A7A-8B4A-63D30033B59F}"/>
    <cellStyle name="Měna 28 16" xfId="12706" xr:uid="{C90A60FF-4DF6-4461-A116-209E2A4320B9}"/>
    <cellStyle name="Měna 28 16 2" xfId="22696" xr:uid="{24AE2C02-F0B3-4620-81DF-0B9AC0407FAE}"/>
    <cellStyle name="Měna 28 16 3" xfId="37325" xr:uid="{5DB695FB-74EE-4A8C-BB57-9532828052AA}"/>
    <cellStyle name="Měna 28 17" xfId="12707" xr:uid="{F781AD30-AA80-4890-9C22-FB17C2686CDE}"/>
    <cellStyle name="Měna 28 17 2" xfId="23222" xr:uid="{DD8CD0BE-B933-4F49-9343-E2259D0299D7}"/>
    <cellStyle name="Měna 28 17 3" xfId="37851" xr:uid="{C4EA38C0-2EC6-4068-82A3-C3F18F978B99}"/>
    <cellStyle name="Měna 28 18" xfId="12708" xr:uid="{19C1FDA5-1FE6-469F-B00F-BA6B735EE919}"/>
    <cellStyle name="Měna 28 18 2" xfId="23745" xr:uid="{E70A1F9A-4D2F-4326-9DE9-C48DEFF79525}"/>
    <cellStyle name="Měna 28 18 3" xfId="38374" xr:uid="{BA6D56B5-AA2E-454F-BE15-C150461AB5C0}"/>
    <cellStyle name="Měna 28 19" xfId="12709" xr:uid="{353E8B66-E4D4-44E5-A30B-C8E73EDDBC15}"/>
    <cellStyle name="Měna 28 19 2" xfId="24268" xr:uid="{D70E5E4D-70F9-41D1-BFC8-0679D3E885C3}"/>
    <cellStyle name="Měna 28 19 3" xfId="38897" xr:uid="{F8E001EA-05A1-40B2-B918-A7AA341FAD65}"/>
    <cellStyle name="Měna 28 2" xfId="12710" xr:uid="{818A1AE4-CB19-474E-B1EC-CAF3BFCCFB15}"/>
    <cellStyle name="Měna 28 2 10" xfId="12711" xr:uid="{B468B06C-D10F-4D68-843E-2835E278F0C6}"/>
    <cellStyle name="Měna 28 2 10 2" xfId="20530" xr:uid="{4AF9D665-B828-41C2-9BA8-0F9053463A8F}"/>
    <cellStyle name="Měna 28 2 10 3" xfId="35540" xr:uid="{DDE0E4D4-FE13-4858-8E28-5322FF72CD73}"/>
    <cellStyle name="Měna 28 2 11" xfId="12712" xr:uid="{19D073CA-737D-4623-844A-1FA0DD1C10C2}"/>
    <cellStyle name="Měna 28 2 11 2" xfId="21114" xr:uid="{E0252AFE-4BDA-43C1-8F21-9096B93389CD}"/>
    <cellStyle name="Měna 28 2 12" xfId="12713" xr:uid="{84BEAC07-63C0-4B15-B105-A9EF775CF86F}"/>
    <cellStyle name="Měna 28 2 12 2" xfId="21438" xr:uid="{6389807F-D269-4388-9C39-986B667EE6F9}"/>
    <cellStyle name="Měna 28 2 12 3" xfId="36067" xr:uid="{0A994CF6-5B0D-440B-ACA8-2B15095FBBC5}"/>
    <cellStyle name="Měna 28 2 13" xfId="12714" xr:uid="{FA0A369A-704B-47D4-B78B-EE35E6AC6DA1}"/>
    <cellStyle name="Měna 28 2 13 2" xfId="21961" xr:uid="{D1A574AD-5982-4EEE-9436-B65D0EBF8BCB}"/>
    <cellStyle name="Měna 28 2 13 3" xfId="36590" xr:uid="{C49DC199-412A-4DDE-82F1-7C84FAF64FC5}"/>
    <cellStyle name="Měna 28 2 14" xfId="12715" xr:uid="{D3634F5E-0CE5-433E-B143-352A52623D82}"/>
    <cellStyle name="Měna 28 2 14 2" xfId="22484" xr:uid="{652A9A37-0C6A-4F2D-9A07-61DD99CCAAAA}"/>
    <cellStyle name="Měna 28 2 14 3" xfId="37113" xr:uid="{3B63DCFA-7402-4B11-8FFC-74D62A7B6693}"/>
    <cellStyle name="Měna 28 2 15" xfId="12716" xr:uid="{A98D4694-D0FA-4531-8146-965C76E2CF46}"/>
    <cellStyle name="Měna 28 2 15 2" xfId="23008" xr:uid="{161648FD-DED2-417D-98C4-9B3D5CD16985}"/>
    <cellStyle name="Měna 28 2 15 3" xfId="37637" xr:uid="{179DBB0D-6C6F-47C8-A562-66BAA7E21B09}"/>
    <cellStyle name="Měna 28 2 16" xfId="12717" xr:uid="{109D9A3C-DB32-4EDB-8B2A-F586450EE168}"/>
    <cellStyle name="Měna 28 2 16 2" xfId="23534" xr:uid="{1A27C7F5-A078-4F00-80BB-71C68130E282}"/>
    <cellStyle name="Měna 28 2 16 3" xfId="38163" xr:uid="{D80FFCD0-2F80-4B9A-B2E7-09896A6A7336}"/>
    <cellStyle name="Měna 28 2 17" xfId="12718" xr:uid="{C2E76FF1-610B-42CC-B214-362E8DF097D2}"/>
    <cellStyle name="Měna 28 2 17 2" xfId="24057" xr:uid="{7C509971-8A71-4E7C-8C59-5AA8BA2467B2}"/>
    <cellStyle name="Měna 28 2 17 3" xfId="38686" xr:uid="{B1C17D28-C3D2-4C47-9574-A4EBCABDE1F2}"/>
    <cellStyle name="Měna 28 2 18" xfId="12719" xr:uid="{8DBE58B0-9E4F-44AB-BBAB-72BCA045AE57}"/>
    <cellStyle name="Měna 28 2 18 2" xfId="24580" xr:uid="{0E4AC400-B863-4D00-8BF5-930C9225405F}"/>
    <cellStyle name="Měna 28 2 18 3" xfId="39209" xr:uid="{2F3259A7-C6DD-4660-A94F-720CCA331588}"/>
    <cellStyle name="Měna 28 2 19" xfId="12720" xr:uid="{BE67E088-F35E-4C70-BB36-F41BF7AD9090}"/>
    <cellStyle name="Měna 28 2 19 2" xfId="25103" xr:uid="{1B4FB0B7-7019-4EEE-89A7-F05C7486ABF0}"/>
    <cellStyle name="Měna 28 2 19 3" xfId="39732" xr:uid="{DA0D9A18-B353-40BC-A343-5F0EDA46F756}"/>
    <cellStyle name="Měna 28 2 2" xfId="12721" xr:uid="{AA8C4C64-8DA5-4627-B6AD-DBE60EF85EDF}"/>
    <cellStyle name="Měna 28 2 2 2" xfId="16320" xr:uid="{16AFA10C-25C5-4B7E-9237-AB0CCFA08308}"/>
    <cellStyle name="Měna 28 2 2 3" xfId="31337" xr:uid="{C09282CF-8DE9-4FFC-9CD2-07CA368C6F14}"/>
    <cellStyle name="Měna 28 2 20" xfId="12722" xr:uid="{0550BA64-FA78-4092-92BC-5BE95D381A81}"/>
    <cellStyle name="Měna 28 2 20 2" xfId="25626" xr:uid="{44469292-6177-4198-A3C4-45CD384B998B}"/>
    <cellStyle name="Měna 28 2 20 3" xfId="40255" xr:uid="{2BBC911D-5250-4A41-9001-853FA27554E0}"/>
    <cellStyle name="Měna 28 2 21" xfId="12723" xr:uid="{665CF4BA-B3CB-473F-B3CF-32F6C6D0E3EB}"/>
    <cellStyle name="Měna 28 2 21 2" xfId="26149" xr:uid="{1DF2B6AD-494C-48C2-A411-FAFD2C15A0C5}"/>
    <cellStyle name="Měna 28 2 21 3" xfId="40778" xr:uid="{333A08CF-32FF-4916-8768-4DAD262D0C07}"/>
    <cellStyle name="Měna 28 2 22" xfId="12724" xr:uid="{F8E7B70E-5007-40BD-B0C0-936010B60CE3}"/>
    <cellStyle name="Měna 28 2 22 2" xfId="26673" xr:uid="{5580401F-00D0-4437-A3B4-CAA46875B327}"/>
    <cellStyle name="Měna 28 2 22 3" xfId="41301" xr:uid="{C3AE4BED-BB32-4979-B94C-36E38ECEC386}"/>
    <cellStyle name="Měna 28 2 23" xfId="12725" xr:uid="{C4496636-4328-4367-806D-F8469D8EEBC5}"/>
    <cellStyle name="Měna 28 2 23 2" xfId="27196" xr:uid="{9F614CBA-FE2B-4E45-A199-DBDE502534EA}"/>
    <cellStyle name="Měna 28 2 23 3" xfId="41824" xr:uid="{345F89FD-D629-4EDE-B9BB-17645886275E}"/>
    <cellStyle name="Měna 28 2 24" xfId="12726" xr:uid="{585D361A-356C-41D6-99FD-D5A0D4BFEA8E}"/>
    <cellStyle name="Měna 28 2 24 2" xfId="27719" xr:uid="{264CCC01-32CD-4DD7-9AB1-398A87DB1CA9}"/>
    <cellStyle name="Měna 28 2 24 3" xfId="42347" xr:uid="{216B2EA3-EA8E-4A6E-A614-CDB247F2391B}"/>
    <cellStyle name="Měna 28 2 25" xfId="12727" xr:uid="{BA3728F3-DFF6-46DB-9F34-E6EB68C10191}"/>
    <cellStyle name="Měna 28 2 25 2" xfId="28242" xr:uid="{9AABF94C-4F21-4F8E-8706-A908BE0FDA86}"/>
    <cellStyle name="Měna 28 2 25 3" xfId="42870" xr:uid="{A5E65676-EB17-4EBA-A5CC-55299D2360D7}"/>
    <cellStyle name="Měna 28 2 26" xfId="12728" xr:uid="{F4BD28E2-6619-4869-A9D1-2CB76325DEC9}"/>
    <cellStyle name="Měna 28 2 26 2" xfId="28746" xr:uid="{D71B25C7-A8B2-448B-AAD0-0F959AC98CAD}"/>
    <cellStyle name="Měna 28 2 27" xfId="12729" xr:uid="{03669B32-EDC3-4B20-B85D-71823328C974}"/>
    <cellStyle name="Měna 28 2 27 2" xfId="28933" xr:uid="{491A0016-B14D-4A7E-BD33-7C03A7A5D8B9}"/>
    <cellStyle name="Měna 28 2 27 3" xfId="43083" xr:uid="{F39EC0AC-A1EB-40C2-835E-01EE0F27E0A7}"/>
    <cellStyle name="Měna 28 2 28" xfId="12730" xr:uid="{F18A768A-BED8-4608-9C20-7265A03A84E3}"/>
    <cellStyle name="Měna 28 2 28 2" xfId="29766" xr:uid="{2D13D83A-6A20-4E89-989C-A9A6F827B1FF}"/>
    <cellStyle name="Měna 28 2 28 3" xfId="43916" xr:uid="{B9F2512D-AAB1-4FDB-AA72-C5A0C438B37E}"/>
    <cellStyle name="Měna 28 2 29" xfId="12731" xr:uid="{216E3BB6-646D-48D3-8106-FE5EA2D8B91D}"/>
    <cellStyle name="Měna 28 2 29 2" xfId="30289" xr:uid="{D429D923-B61C-4FAF-AFC0-40B61C0346FF}"/>
    <cellStyle name="Měna 28 2 29 3" xfId="44439" xr:uid="{CB57AA03-9210-4BF6-9FE2-E5B35A663248}"/>
    <cellStyle name="Měna 28 2 3" xfId="12732" xr:uid="{C418B98E-D45F-452C-93B0-9DDB60719353}"/>
    <cellStyle name="Měna 28 2 3 2" xfId="16843" xr:uid="{5200D4C0-6523-4B23-AD67-FF6446360BE3}"/>
    <cellStyle name="Měna 28 2 3 3" xfId="31860" xr:uid="{AF846F21-DD01-45CF-B8E9-A04D2AC6B1B4}"/>
    <cellStyle name="Měna 28 2 30" xfId="15692" xr:uid="{796AD4B4-86D9-459A-868A-E05B069BDD05}"/>
    <cellStyle name="Měna 28 2 31" xfId="30814" xr:uid="{5C1490A5-44F0-40B3-8350-89972E50EC9C}"/>
    <cellStyle name="Měna 28 2 4" xfId="12733" xr:uid="{1FAFC551-DB32-44AA-8F48-9699C94053D2}"/>
    <cellStyle name="Měna 28 2 4 2" xfId="17367" xr:uid="{1165AE2D-9148-4584-B0C6-CD9B51F15500}"/>
    <cellStyle name="Měna 28 2 4 3" xfId="32383" xr:uid="{C2A8CCCD-7099-4DE2-8B9D-521B3FB83609}"/>
    <cellStyle name="Měna 28 2 5" xfId="12734" xr:uid="{150724F1-9D89-4104-9BF4-FF3C3E08911B}"/>
    <cellStyle name="Měna 28 2 5 2" xfId="17901" xr:uid="{CE68C26D-5DE1-40B5-8080-936C5A2DE32A}"/>
    <cellStyle name="Měna 28 2 5 3" xfId="32912" xr:uid="{6ECE8AC3-4729-4A96-B0AA-26A298CD7228}"/>
    <cellStyle name="Měna 28 2 6" xfId="12735" xr:uid="{2EC5472B-0201-4967-B7FD-C05293694E70}"/>
    <cellStyle name="Měna 28 2 6 2" xfId="18427" xr:uid="{4C6DA5D5-FCDD-4735-9F52-E9F3045E3661}"/>
    <cellStyle name="Měna 28 2 6 3" xfId="33437" xr:uid="{3721ED1C-7D51-4F4B-9354-C99B3C3730C1}"/>
    <cellStyle name="Měna 28 2 7" xfId="12736" xr:uid="{97C20835-D8B0-4C00-A265-81B0CE4CFB8F}"/>
    <cellStyle name="Měna 28 2 7 2" xfId="18953" xr:uid="{977168A9-CDD4-45BE-B38C-6B4B79F6433D}"/>
    <cellStyle name="Měna 28 2 7 3" xfId="33963" xr:uid="{AC88513A-DA8E-4C66-9632-39066AB87B66}"/>
    <cellStyle name="Měna 28 2 8" xfId="12737" xr:uid="{7FA57093-463A-4B9F-84A2-A96D9E950F8F}"/>
    <cellStyle name="Měna 28 2 8 2" xfId="19480" xr:uid="{1CDED5E9-2BC0-43A8-ADE0-DFF810D331C9}"/>
    <cellStyle name="Měna 28 2 8 3" xfId="34490" xr:uid="{990A5370-DC80-47F5-84AB-4A4CD4CC9140}"/>
    <cellStyle name="Měna 28 2 9" xfId="12738" xr:uid="{2AFF44FF-E38B-4921-810D-EB8D80A6D754}"/>
    <cellStyle name="Měna 28 2 9 2" xfId="20003" xr:uid="{76619DAE-F27F-435F-BE42-41029E8610BE}"/>
    <cellStyle name="Měna 28 2 9 3" xfId="35013" xr:uid="{DE5898F6-24BB-4F6B-9104-E3A9D1249A4B}"/>
    <cellStyle name="Měna 28 20" xfId="12739" xr:uid="{8779E934-DF4F-44E2-B416-DD2D6EE89B83}"/>
    <cellStyle name="Měna 28 20 2" xfId="24791" xr:uid="{4F6D34FE-2537-4A60-A794-0C1B0D03DFBC}"/>
    <cellStyle name="Měna 28 20 3" xfId="39420" xr:uid="{A2EEC2E7-99AB-45E6-9C6B-BAC27A0579EE}"/>
    <cellStyle name="Měna 28 21" xfId="12740" xr:uid="{53E2ED78-EA10-4FC9-B58D-E89E063E6C67}"/>
    <cellStyle name="Měna 28 21 2" xfId="25314" xr:uid="{39C6A551-47F0-4F0F-833F-9285C134EB52}"/>
    <cellStyle name="Měna 28 21 3" xfId="39943" xr:uid="{C3B64A2B-37E8-44A6-8E6A-557B7891F71C}"/>
    <cellStyle name="Měna 28 22" xfId="12741" xr:uid="{CC439598-E4A5-4E29-9B9B-3A5CC1E36B50}"/>
    <cellStyle name="Měna 28 22 2" xfId="25837" xr:uid="{2E11B67D-2371-4704-9B3B-DBA2245A4A7E}"/>
    <cellStyle name="Měna 28 22 3" xfId="40466" xr:uid="{FFF883E6-7FE6-4356-AC7D-5134965EA774}"/>
    <cellStyle name="Měna 28 23" xfId="12742" xr:uid="{F218BB34-C61B-4B20-A40E-1E7D52C7041B}"/>
    <cellStyle name="Měna 28 23 2" xfId="26361" xr:uid="{5D3A5615-2130-480C-9765-180D93B50B8B}"/>
    <cellStyle name="Měna 28 23 3" xfId="40989" xr:uid="{4B47DB2C-1ADB-4D9A-905A-5F11A458CE04}"/>
    <cellStyle name="Měna 28 24" xfId="12743" xr:uid="{31C3C526-4093-42D8-B146-9E10FA7C3383}"/>
    <cellStyle name="Měna 28 24 2" xfId="26884" xr:uid="{6CB44F01-9C6F-4D58-97DE-4D475A0E4D1D}"/>
    <cellStyle name="Měna 28 24 3" xfId="41512" xr:uid="{7D6D3D43-00D5-4A63-A076-FF73552E3473}"/>
    <cellStyle name="Měna 28 25" xfId="12744" xr:uid="{FC140754-A9BC-43DF-BFA3-0243FDEF4EA8}"/>
    <cellStyle name="Měna 28 25 2" xfId="27407" xr:uid="{4359BEE8-FAAE-4BC6-AA83-F99C3B322FA3}"/>
    <cellStyle name="Měna 28 25 3" xfId="42035" xr:uid="{698BD97D-D86D-4477-9A43-04D8A20C4784}"/>
    <cellStyle name="Měna 28 26" xfId="12745" xr:uid="{E80C6387-F836-4B86-993E-AEBD76540973}"/>
    <cellStyle name="Měna 28 26 2" xfId="27930" xr:uid="{307B48C9-2AAA-4B15-BF57-23E3D69D19F0}"/>
    <cellStyle name="Měna 28 26 3" xfId="42558" xr:uid="{A0B3176D-86A1-4E8B-9D36-A1A02B8B353B}"/>
    <cellStyle name="Měna 28 27" xfId="12746" xr:uid="{4C8BF3F1-A9EF-40E9-9D16-92812C665C97}"/>
    <cellStyle name="Měna 28 27 2" xfId="28745" xr:uid="{A3AA5B7C-16FC-495B-9057-7C85A5C069D5}"/>
    <cellStyle name="Měna 28 28" xfId="12747" xr:uid="{55196254-F6B9-4820-8C6A-C2D3D134B848}"/>
    <cellStyle name="Měna 28 28 2" xfId="29245" xr:uid="{7E6E7226-06F6-4288-B1EE-FD41266E19BB}"/>
    <cellStyle name="Měna 28 28 3" xfId="43395" xr:uid="{21399526-4E90-4137-BDFB-77DDFCFCD366}"/>
    <cellStyle name="Měna 28 29" xfId="12748" xr:uid="{C45E75BD-4017-41C0-BA61-A05FAD3C4B88}"/>
    <cellStyle name="Měna 28 29 2" xfId="29454" xr:uid="{22CD8BFB-2ECD-4807-B9C3-C891ADD6B270}"/>
    <cellStyle name="Měna 28 29 3" xfId="43604" xr:uid="{8D1E1EB5-1498-407D-B3E0-96EA9D575984}"/>
    <cellStyle name="Měna 28 3" xfId="12749" xr:uid="{643D4EBF-2194-40A9-8821-961AC5E2B827}"/>
    <cellStyle name="Měna 28 3 2" xfId="16008" xr:uid="{4DD3AB29-6F85-4D4B-A0E5-3D857FECA66C}"/>
    <cellStyle name="Měna 28 3 3" xfId="31025" xr:uid="{19CDC588-0ED0-4EDD-ABAD-29D217640291}"/>
    <cellStyle name="Měna 28 30" xfId="12750" xr:uid="{03A814C0-CAA0-4BDA-8325-C41F1515A6E3}"/>
    <cellStyle name="Měna 28 30 2" xfId="29977" xr:uid="{113265C9-D6FD-4876-98AE-C742C4258E42}"/>
    <cellStyle name="Měna 28 30 3" xfId="44127" xr:uid="{EC883300-A54B-4EC5-87F1-8976D39AFE0B}"/>
    <cellStyle name="Měna 28 31" xfId="15380" xr:uid="{4C0AB349-CB39-4C9A-B7B8-42FE3E1DEDB9}"/>
    <cellStyle name="Měna 28 32" xfId="30502" xr:uid="{1E6C8DE3-5EC3-45D7-A1AF-039B6CEEF371}"/>
    <cellStyle name="Měna 28 4" xfId="12751" xr:uid="{2658F36E-5502-4ACC-A7E1-A39910CCAA54}"/>
    <cellStyle name="Měna 28 4 2" xfId="16531" xr:uid="{681A77DD-40A3-4E59-99CC-8960A774E248}"/>
    <cellStyle name="Měna 28 4 3" xfId="31548" xr:uid="{FA3DB82B-CFDF-40DD-87F5-89F165A14EB9}"/>
    <cellStyle name="Měna 28 5" xfId="12752" xr:uid="{B469E6FA-0C2C-4B0C-88E9-82B953647E81}"/>
    <cellStyle name="Měna 28 5 2" xfId="17055" xr:uid="{0286E748-C6C4-4375-8847-CAE01A974BDC}"/>
    <cellStyle name="Měna 28 5 3" xfId="32071" xr:uid="{27CA47A7-208C-4F67-BC29-0933AE020486}"/>
    <cellStyle name="Měna 28 6" xfId="12753" xr:uid="{1986BBDE-77E4-4517-9B3B-6F0C5435F9C9}"/>
    <cellStyle name="Měna 28 6 2" xfId="17589" xr:uid="{F3B44073-0FC7-4900-B33F-B61AB33281B2}"/>
    <cellStyle name="Měna 28 6 3" xfId="32600" xr:uid="{D8930D37-1BDF-4565-B498-773AF51356B0}"/>
    <cellStyle name="Měna 28 7" xfId="12754" xr:uid="{3DF932C8-A400-4657-96D1-802759309385}"/>
    <cellStyle name="Měna 28 7 2" xfId="18115" xr:uid="{78435E97-F287-47D8-8E70-C80555849CB4}"/>
    <cellStyle name="Měna 28 7 3" xfId="33125" xr:uid="{8FFC2AAB-BA0D-4C94-9AB6-7A9BF68307BE}"/>
    <cellStyle name="Měna 28 8" xfId="12755" xr:uid="{F8435398-0C93-4180-8E47-6417999E7199}"/>
    <cellStyle name="Měna 28 8 2" xfId="18641" xr:uid="{235FF01C-E0B4-43EA-BD7B-2241FC3A1681}"/>
    <cellStyle name="Měna 28 8 3" xfId="33651" xr:uid="{4DA70FAF-894D-4669-8FDD-844608E6AEB7}"/>
    <cellStyle name="Měna 28 9" xfId="12756" xr:uid="{3588DB86-9BB2-4A45-94D8-45D5B4F6C4CB}"/>
    <cellStyle name="Měna 28 9 2" xfId="19168" xr:uid="{0EB6CF42-436C-4105-B524-70B7DCBF3083}"/>
    <cellStyle name="Měna 28 9 3" xfId="34178" xr:uid="{60BF6B07-7A56-467D-8583-3294EC84B590}"/>
    <cellStyle name="Měna 29" xfId="12757" xr:uid="{EC199471-AE90-4164-BC96-A73E23F4804D}"/>
    <cellStyle name="Měna 29 10" xfId="12758" xr:uid="{3230D9EB-5E39-45E9-A11B-7A575E9329CE}"/>
    <cellStyle name="Měna 29 10 2" xfId="20322" xr:uid="{1478C6C3-2B9D-4CCE-B045-8AF046D4FE2F}"/>
    <cellStyle name="Měna 29 10 3" xfId="35332" xr:uid="{BD951FAC-04B3-4B74-88F5-DE6A958E8B08}"/>
    <cellStyle name="Měna 29 11" xfId="12759" xr:uid="{9CC6C1F5-6C24-41A4-81F3-E1F86E98758E}"/>
    <cellStyle name="Měna 29 11 2" xfId="21115" xr:uid="{54B40EB4-4CE9-4D08-87C3-A8BBC452068B}"/>
    <cellStyle name="Měna 29 12" xfId="12760" xr:uid="{929C5311-BE8A-4EC1-9291-F74E802112E1}"/>
    <cellStyle name="Měna 29 12 2" xfId="21230" xr:uid="{3754FCA0-C4D8-42FE-9807-05ACAB6C0D97}"/>
    <cellStyle name="Měna 29 12 3" xfId="35859" xr:uid="{0D9A5E15-B8B3-4E4E-99FB-C8B500969225}"/>
    <cellStyle name="Měna 29 13" xfId="12761" xr:uid="{E9B2FBA5-C804-4A6B-8C3F-CF428DF8088D}"/>
    <cellStyle name="Měna 29 13 2" xfId="21753" xr:uid="{B63F8A0A-34F9-420F-8D44-F699A6AFD408}"/>
    <cellStyle name="Měna 29 13 3" xfId="36382" xr:uid="{E823AA31-3516-46AB-B503-250FA5FDEE59}"/>
    <cellStyle name="Měna 29 14" xfId="12762" xr:uid="{2AB9703F-62D8-4743-9588-E3D282B42630}"/>
    <cellStyle name="Měna 29 14 2" xfId="22276" xr:uid="{7417F9BC-B942-4175-9DEA-B36539B317DB}"/>
    <cellStyle name="Měna 29 14 3" xfId="36905" xr:uid="{FAC85DA9-3B67-4FF0-9CAF-6207CB5D4B66}"/>
    <cellStyle name="Měna 29 15" xfId="12763" xr:uid="{45476FDC-DF0C-4608-B0C7-BB4CFC82205C}"/>
    <cellStyle name="Měna 29 15 2" xfId="22800" xr:uid="{9EB8B60A-E1CD-4563-A73A-35BEEB199A91}"/>
    <cellStyle name="Měna 29 15 3" xfId="37429" xr:uid="{E82345D0-3FCD-4474-A4D2-F9AA1E62157F}"/>
    <cellStyle name="Měna 29 16" xfId="12764" xr:uid="{3FBCB467-8B39-48FE-973E-2CB66F8D1D03}"/>
    <cellStyle name="Měna 29 16 2" xfId="23326" xr:uid="{58B7A784-1548-420B-9C50-94AEDC1221D1}"/>
    <cellStyle name="Měna 29 16 3" xfId="37955" xr:uid="{A817BF79-BCF3-40DC-92F4-61291C3E0091}"/>
    <cellStyle name="Měna 29 17" xfId="12765" xr:uid="{65BD1E5B-29B7-425A-8EB0-9507059DE7C6}"/>
    <cellStyle name="Měna 29 17 2" xfId="23849" xr:uid="{265FBC19-D70D-47BE-AA4A-5EBECE0F4FB3}"/>
    <cellStyle name="Měna 29 17 3" xfId="38478" xr:uid="{6D23CD00-1FF9-4C45-BF15-07CB3A1DF937}"/>
    <cellStyle name="Měna 29 18" xfId="12766" xr:uid="{8DA335E4-E220-49EB-80DE-F6E440FB7607}"/>
    <cellStyle name="Měna 29 18 2" xfId="24372" xr:uid="{FABCDE2D-EF43-4294-AD60-49D6C4826DB6}"/>
    <cellStyle name="Měna 29 18 3" xfId="39001" xr:uid="{E8161BBF-9441-4F16-9F2A-807B992F91DF}"/>
    <cellStyle name="Měna 29 19" xfId="12767" xr:uid="{0FD63A53-1B32-40FB-876E-851FDCE75A07}"/>
    <cellStyle name="Měna 29 19 2" xfId="24895" xr:uid="{39F3ADB9-8111-4A6C-88B2-28703463E24B}"/>
    <cellStyle name="Měna 29 19 3" xfId="39524" xr:uid="{348A9044-255B-4584-AE00-2A65FF1F8252}"/>
    <cellStyle name="Měna 29 2" xfId="12768" xr:uid="{CFA30682-2828-445E-9D49-9FAC4BF144C4}"/>
    <cellStyle name="Měna 29 2 2" xfId="16112" xr:uid="{3EF988DF-A794-4B42-8E27-9FB1BC0E54DB}"/>
    <cellStyle name="Měna 29 2 3" xfId="31129" xr:uid="{D4D40B6E-7D77-4335-8AAE-58515B40D15A}"/>
    <cellStyle name="Měna 29 20" xfId="12769" xr:uid="{2AAF68AD-A3B2-4A6F-B529-2FDC7BAD1690}"/>
    <cellStyle name="Měna 29 20 2" xfId="25418" xr:uid="{CA4CFF94-620E-4AF5-B2AE-A57E80A5765B}"/>
    <cellStyle name="Měna 29 20 3" xfId="40047" xr:uid="{1146B4F8-C66E-40C1-86AD-73050667C35D}"/>
    <cellStyle name="Měna 29 21" xfId="12770" xr:uid="{22D06A74-143D-4A50-B5B5-9E514D62BA77}"/>
    <cellStyle name="Měna 29 21 2" xfId="25941" xr:uid="{7656B6DF-9D5C-44F1-B1DD-F991C64AC561}"/>
    <cellStyle name="Měna 29 21 3" xfId="40570" xr:uid="{65BB6173-440C-4666-B42A-85EFCE9ECB32}"/>
    <cellStyle name="Měna 29 22" xfId="12771" xr:uid="{36487DB3-B8CD-4517-84AC-46739CD6AA40}"/>
    <cellStyle name="Měna 29 22 2" xfId="26465" xr:uid="{6160E41D-D380-42BF-A31C-C2F89137DA30}"/>
    <cellStyle name="Měna 29 22 3" xfId="41093" xr:uid="{97DB88AC-D315-4E3E-BB5A-D2E2E3C62A03}"/>
    <cellStyle name="Měna 29 23" xfId="12772" xr:uid="{FECE2D2F-72C2-4C7F-932C-935317E665E1}"/>
    <cellStyle name="Měna 29 23 2" xfId="26988" xr:uid="{4BA89007-1FB4-4713-9E8E-EDFDA8629CB1}"/>
    <cellStyle name="Měna 29 23 3" xfId="41616" xr:uid="{BEBB9692-FCA7-4FA4-BE0F-8F1C533E196D}"/>
    <cellStyle name="Měna 29 24" xfId="12773" xr:uid="{02FB9226-8A48-411B-BED0-3C834348E1DC}"/>
    <cellStyle name="Měna 29 24 2" xfId="27511" xr:uid="{92706002-F1A0-4604-B5E6-89D0811975AF}"/>
    <cellStyle name="Měna 29 24 3" xfId="42139" xr:uid="{3AB46A78-A5CB-4B3C-90D2-BEC5D99FC128}"/>
    <cellStyle name="Měna 29 25" xfId="12774" xr:uid="{390927CA-A2A2-4524-88E1-513D8DA19066}"/>
    <cellStyle name="Měna 29 25 2" xfId="28034" xr:uid="{C1AD1F26-8A4A-4026-A1DC-68CE3BDAA0BB}"/>
    <cellStyle name="Měna 29 25 3" xfId="42662" xr:uid="{CEE09F02-682B-49A5-A8A3-51ACA0562CDF}"/>
    <cellStyle name="Měna 29 26" xfId="12775" xr:uid="{859C46EA-B77B-41E4-BBAC-388279C44399}"/>
    <cellStyle name="Měna 29 26 2" xfId="28747" xr:uid="{0C1D5C51-5A2D-4C3B-9761-586855719FEF}"/>
    <cellStyle name="Měna 29 27" xfId="12776" xr:uid="{C68ECF66-6908-446F-B0A6-43EA8DF40A82}"/>
    <cellStyle name="Měna 29 27 2" xfId="29141" xr:uid="{BCF52E74-CE61-4277-B12F-20955E89A870}"/>
    <cellStyle name="Měna 29 27 3" xfId="43291" xr:uid="{74709D78-3319-4A2E-AD9D-1C70BAA37603}"/>
    <cellStyle name="Měna 29 28" xfId="12777" xr:uid="{D3A61541-83CB-4170-8486-33FDC1D0F80F}"/>
    <cellStyle name="Měna 29 28 2" xfId="29558" xr:uid="{82214720-53E7-41F2-9F2A-EFF72AD3D7D5}"/>
    <cellStyle name="Měna 29 28 3" xfId="43708" xr:uid="{A321698C-1377-49D7-85C1-3BCFDF0D69A4}"/>
    <cellStyle name="Měna 29 29" xfId="12778" xr:uid="{BFE6723F-BAB8-4371-8E14-175B079C7489}"/>
    <cellStyle name="Měna 29 29 2" xfId="30081" xr:uid="{2920CB76-0EA8-4CD7-81D8-4DF47C5F4C57}"/>
    <cellStyle name="Měna 29 29 3" xfId="44231" xr:uid="{543F713A-7935-481A-BCCC-1A8B337F500C}"/>
    <cellStyle name="Měna 29 3" xfId="12779" xr:uid="{B41B19E4-7690-4192-8FBB-11AA4AD400B5}"/>
    <cellStyle name="Měna 29 3 2" xfId="16635" xr:uid="{E28A8A28-2228-46BF-B98F-526CBBCD06E6}"/>
    <cellStyle name="Měna 29 3 3" xfId="31652" xr:uid="{1EACCA71-4F14-4B9D-AFB5-FA9C74CC6EB9}"/>
    <cellStyle name="Měna 29 30" xfId="15484" xr:uid="{4EBD24AA-D990-4F5C-8486-3999F72B20E4}"/>
    <cellStyle name="Měna 29 31" xfId="30606" xr:uid="{895E91AB-8269-40C4-9545-67A43F6D9E56}"/>
    <cellStyle name="Měna 29 4" xfId="12780" xr:uid="{0E71142D-2452-4070-8C31-481CCD4DA082}"/>
    <cellStyle name="Měna 29 4 2" xfId="17159" xr:uid="{D4E576BF-C5B5-467A-8ACA-CBA7D3B7B53B}"/>
    <cellStyle name="Měna 29 4 3" xfId="32175" xr:uid="{9AE5FEA3-B363-4A10-A83E-ECE6D343CD45}"/>
    <cellStyle name="Měna 29 5" xfId="12781" xr:uid="{708574F5-649E-47F8-A358-6C0B4787F2A6}"/>
    <cellStyle name="Měna 29 5 2" xfId="17693" xr:uid="{E24F03A5-CBF2-4361-89F4-80E2669A5CD2}"/>
    <cellStyle name="Měna 29 5 3" xfId="32704" xr:uid="{EEC5E0C5-25F5-423E-8053-943EFA416F7E}"/>
    <cellStyle name="Měna 29 6" xfId="12782" xr:uid="{DBFC2AFB-4115-40E8-83EF-7E02BC2FCBC2}"/>
    <cellStyle name="Měna 29 6 2" xfId="18219" xr:uid="{AFB0D61D-1637-41EA-BBCF-31389C5BA619}"/>
    <cellStyle name="Měna 29 6 3" xfId="33229" xr:uid="{2FE7F991-7BA2-463F-8D9B-789637B84C3F}"/>
    <cellStyle name="Měna 29 7" xfId="12783" xr:uid="{E25F654E-9914-4078-9B54-A48C5EB3481E}"/>
    <cellStyle name="Měna 29 7 2" xfId="18745" xr:uid="{C9DA571C-3413-4059-944F-41398FAF4299}"/>
    <cellStyle name="Měna 29 7 3" xfId="33755" xr:uid="{77F23416-A641-4CCC-B242-205D90C987B6}"/>
    <cellStyle name="Měna 29 8" xfId="12784" xr:uid="{1D08892D-3AF8-4421-A0E1-05DB66D8A3CE}"/>
    <cellStyle name="Měna 29 8 2" xfId="19272" xr:uid="{EBCFBEDF-83E5-475C-B6D2-52927FEB8281}"/>
    <cellStyle name="Měna 29 8 3" xfId="34282" xr:uid="{DF75C80C-A588-45EE-B9A9-392E2B2F7BB2}"/>
    <cellStyle name="Měna 29 9" xfId="12785" xr:uid="{33942DDA-EBF6-40EA-8A5D-6B537487BFBF}"/>
    <cellStyle name="Měna 29 9 2" xfId="19795" xr:uid="{BABFB401-2C8A-40A4-A798-111A2D691B74}"/>
    <cellStyle name="Měna 29 9 3" xfId="34805" xr:uid="{2AB002E9-82E3-4633-B353-32BA5335107E}"/>
    <cellStyle name="Měna 3" xfId="12786" xr:uid="{2F03DF8A-D1BA-4462-A2FD-98E1F5E1E68B}"/>
    <cellStyle name="Měna 3 10" xfId="12787" xr:uid="{5219B8F5-8C73-43E6-9A41-73F57031E129}"/>
    <cellStyle name="Měna 3 10 2" xfId="16429" xr:uid="{862F3948-27C4-4CB8-9F7B-587027C607B2}"/>
    <cellStyle name="Měna 3 10 3" xfId="31446" xr:uid="{E64F29F5-5968-4DF8-A84E-502C81805C48}"/>
    <cellStyle name="Měna 3 11" xfId="12788" xr:uid="{91C34825-1721-4A11-8FF9-C124FB91D824}"/>
    <cellStyle name="Měna 3 11 2" xfId="16952" xr:uid="{A2564172-369C-416B-9177-25EA4CA424E7}"/>
    <cellStyle name="Měna 3 11 3" xfId="31969" xr:uid="{BDE7A0B5-8A14-4A2B-B78B-FD042EB9E0C7}"/>
    <cellStyle name="Měna 3 12" xfId="12789" xr:uid="{8E304D86-DF40-47CA-A0BF-27EED51C345F}"/>
    <cellStyle name="Měna 3 12 2" xfId="17486" xr:uid="{1CB13528-D2B9-4277-B203-CC743C6B907C}"/>
    <cellStyle name="Měna 3 12 3" xfId="32497" xr:uid="{F72F5B85-BF4D-4D82-9AE9-76F46E493803}"/>
    <cellStyle name="Měna 3 13" xfId="12790" xr:uid="{3A2E545D-10E2-42F6-B7C4-7D88362D4885}"/>
    <cellStyle name="Měna 3 13 2" xfId="18013" xr:uid="{267DFBE3-63CD-40C7-8A62-A05BEE1E5FF5}"/>
    <cellStyle name="Měna 3 13 3" xfId="33023" xr:uid="{8CC4AE19-1F89-415E-AF88-143F7DFA484C}"/>
    <cellStyle name="Měna 3 14" xfId="12791" xr:uid="{41B42147-F72A-4F69-8A4C-AA5265A77628}"/>
    <cellStyle name="Měna 3 14 2" xfId="18538" xr:uid="{AAD3AFDD-7FE6-43F2-8938-76DDE9E7E265}"/>
    <cellStyle name="Měna 3 14 3" xfId="33548" xr:uid="{4A9A0D8E-3145-445D-BD8F-0AD1323F9405}"/>
    <cellStyle name="Měna 3 15" xfId="12792" xr:uid="{2D23ED62-201A-43C2-9065-DBEE49C97F3E}"/>
    <cellStyle name="Měna 3 15 2" xfId="19066" xr:uid="{D018B719-A50A-4FE1-A5D5-2253049DF613}"/>
    <cellStyle name="Měna 3 15 3" xfId="34076" xr:uid="{978D4FF1-6285-4E4E-B201-7D4DECDB4EC9}"/>
    <cellStyle name="Měna 3 16" xfId="12793" xr:uid="{0A5F59AE-C4EE-4FC5-AF28-F3AEDF6C3D2C}"/>
    <cellStyle name="Měna 3 16 2" xfId="19589" xr:uid="{82E34E0E-3EC2-4E75-8593-69D2C6591927}"/>
    <cellStyle name="Měna 3 16 3" xfId="34599" xr:uid="{D0EBC14F-AE09-4BCE-9D37-905C60718B40}"/>
    <cellStyle name="Měna 3 17" xfId="12794" xr:uid="{BEBB1628-518D-4ADB-8CCB-8E172E29548E}"/>
    <cellStyle name="Měna 3 17 2" xfId="20116" xr:uid="{3DBDAA90-C7AA-4EBF-BA33-632D81DA3DD4}"/>
    <cellStyle name="Měna 3 17 3" xfId="35126" xr:uid="{7AE881FA-5C44-4FB2-ADFC-D719D7D0631F}"/>
    <cellStyle name="Měna 3 18" xfId="12795" xr:uid="{4E8B0241-EFCB-447F-B56F-D3168C1AA47A}"/>
    <cellStyle name="Měna 3 18 2" xfId="21218" xr:uid="{CF85FF9F-309E-4BBA-9ACC-595E66D537A9}"/>
    <cellStyle name="Měna 3 18 3" xfId="35849" xr:uid="{368AA3B3-07DC-4F76-8634-5479E5338CB9}"/>
    <cellStyle name="Měna 3 19" xfId="12796" xr:uid="{017193A2-1E06-4A1A-AB4B-05DA0A75DD66}"/>
    <cellStyle name="Měna 3 19 2" xfId="21547" xr:uid="{0254A111-2854-4EAD-B810-011FE00BB535}"/>
    <cellStyle name="Měna 3 19 3" xfId="36176" xr:uid="{DA047528-90C6-4BFE-A441-3AC849E513B4}"/>
    <cellStyle name="Měna 3 2" xfId="12797" xr:uid="{3E6CF9C7-80BD-4BE7-A681-E59D806D6F39}"/>
    <cellStyle name="Měna 3 2 10" xfId="12798" xr:uid="{9641EBB7-6590-4CE0-877D-B3D8359A0983}"/>
    <cellStyle name="Měna 3 2 10 2" xfId="16999" xr:uid="{4FAB9ED8-0D4F-406A-8147-AA1947A4CADD}"/>
    <cellStyle name="Měna 3 2 10 3" xfId="32015" xr:uid="{5AA2063D-2597-4FAC-9746-6B1DF5535224}"/>
    <cellStyle name="Měna 3 2 11" xfId="12799" xr:uid="{7741493D-26A2-487A-8D3B-E1E2A2A664A3}"/>
    <cellStyle name="Měna 3 2 11 2" xfId="17533" xr:uid="{2FC8097D-D478-4DB6-AB45-15684C3A4827}"/>
    <cellStyle name="Měna 3 2 11 3" xfId="32544" xr:uid="{7F1A59C4-20E5-4841-A25F-820794E80994}"/>
    <cellStyle name="Měna 3 2 12" xfId="12800" xr:uid="{7D75849B-9F5F-41C1-AD96-A1B74BA56BEB}"/>
    <cellStyle name="Měna 3 2 12 2" xfId="18059" xr:uid="{92D29CC9-1DA9-4CE4-8CAA-C09B1D75815F}"/>
    <cellStyle name="Měna 3 2 12 3" xfId="33069" xr:uid="{7EDF8C79-42F8-425C-93BB-1EE6760AB1F7}"/>
    <cellStyle name="Měna 3 2 13" xfId="12801" xr:uid="{8E64C413-F93E-493E-B82A-78AD7EA3FFFC}"/>
    <cellStyle name="Měna 3 2 13 2" xfId="18585" xr:uid="{424B6BA1-87C7-4EC0-AF5A-CC34CAC91179}"/>
    <cellStyle name="Měna 3 2 13 3" xfId="33595" xr:uid="{7328E3B4-24AD-42B5-9071-9138E18948F8}"/>
    <cellStyle name="Měna 3 2 14" xfId="12802" xr:uid="{BCC99D0A-750E-4640-B756-50E59DB9D3CE}"/>
    <cellStyle name="Měna 3 2 14 2" xfId="19112" xr:uid="{CAF35312-C710-4A04-93A6-73438689CED1}"/>
    <cellStyle name="Měna 3 2 14 3" xfId="34122" xr:uid="{810D69EE-8BE5-4613-83DE-34A399C53CE2}"/>
    <cellStyle name="Měna 3 2 15" xfId="12803" xr:uid="{23AB339D-303A-423E-BD7C-203EBBC1F5D3}"/>
    <cellStyle name="Měna 3 2 15 2" xfId="19635" xr:uid="{001E4885-C372-422A-92BE-23791FDD8FF0}"/>
    <cellStyle name="Měna 3 2 15 3" xfId="34645" xr:uid="{E891A578-8567-4071-B966-59C36847C00A}"/>
    <cellStyle name="Měna 3 2 16" xfId="12804" xr:uid="{71CB0EAD-264B-4F70-9E58-EEAC8607AA7F}"/>
    <cellStyle name="Měna 3 2 16 2" xfId="20162" xr:uid="{4D72C4D8-065D-41FE-AD28-7B25E7A95FC6}"/>
    <cellStyle name="Měna 3 2 16 3" xfId="35172" xr:uid="{E7D390B1-F04F-42F1-BC1E-5F8DBBD6190D}"/>
    <cellStyle name="Měna 3 2 17" xfId="12805" xr:uid="{18B93E07-5F8A-47B0-9B23-1EB045CD514E}"/>
    <cellStyle name="Měna 3 2 17 2" xfId="21050" xr:uid="{DC47F13E-2791-451B-B23C-E7C4B9E38B6D}"/>
    <cellStyle name="Měna 3 2 17 3" xfId="35803" xr:uid="{39AFFEAB-E015-4A5B-8085-6ACCB60676C4}"/>
    <cellStyle name="Měna 3 2 18" xfId="12806" xr:uid="{D24B991D-E7A7-42A9-BB5A-1FE01788AB30}"/>
    <cellStyle name="Měna 3 2 18 2" xfId="21593" xr:uid="{FCBB9996-95B9-4E11-8AEC-CD3D25B4BD7C}"/>
    <cellStyle name="Měna 3 2 18 3" xfId="36222" xr:uid="{DDD89485-112A-4236-96A9-6E3DDFF74345}"/>
    <cellStyle name="Měna 3 2 19" xfId="12807" xr:uid="{9EAB2E6C-A74C-4CFA-BA71-6B862A7E3C07}"/>
    <cellStyle name="Měna 3 2 19 2" xfId="22116" xr:uid="{0FDC746D-9006-4D19-BB7A-0E1A9481F6AE}"/>
    <cellStyle name="Měna 3 2 19 3" xfId="36745" xr:uid="{5F7BA18B-AAD6-4A6E-A1C1-0307000F1760}"/>
    <cellStyle name="Měna 3 2 2" xfId="12808" xr:uid="{32FF66E8-BFA9-4285-8EC2-299A18FAE6D5}"/>
    <cellStyle name="Měna 3 2 2 10" xfId="12809" xr:uid="{E221AA26-4851-44B7-AA32-0ED5C1D9C1CE}"/>
    <cellStyle name="Měna 3 2 2 10 2" xfId="17585" xr:uid="{3F1D1C39-0898-4AD7-A3D5-777BFED39257}"/>
    <cellStyle name="Měna 3 2 2 10 3" xfId="32596" xr:uid="{9ACBD7A1-1310-43C0-879E-60E4233589FB}"/>
    <cellStyle name="Měna 3 2 2 11" xfId="12810" xr:uid="{B281D834-5A30-4ECF-9693-454FDF2627B8}"/>
    <cellStyle name="Měna 3 2 2 11 2" xfId="18111" xr:uid="{82978F5D-1DD7-4199-964E-BF5B9E17DECF}"/>
    <cellStyle name="Měna 3 2 2 11 3" xfId="33121" xr:uid="{CA085A31-2DDE-4850-95D2-2D2D5FFFFC1F}"/>
    <cellStyle name="Měna 3 2 2 12" xfId="12811" xr:uid="{B52840FE-321C-4A4A-A3E5-12C9857D2FD5}"/>
    <cellStyle name="Měna 3 2 2 12 2" xfId="18637" xr:uid="{1934C277-DEB1-4F3A-BA26-C6869F579B22}"/>
    <cellStyle name="Měna 3 2 2 12 3" xfId="33647" xr:uid="{8C6D855F-CAD9-45C2-B138-55D391E82C58}"/>
    <cellStyle name="Měna 3 2 2 13" xfId="12812" xr:uid="{9BC76746-04DD-4ACB-A2E6-9109E380B350}"/>
    <cellStyle name="Měna 3 2 2 13 2" xfId="19164" xr:uid="{AEFCC9AC-E78B-4BF8-8AD0-1BCDE80CC967}"/>
    <cellStyle name="Měna 3 2 2 13 3" xfId="34174" xr:uid="{4A5BDBC9-C2C5-47C1-B6AD-0ACB46FAFBED}"/>
    <cellStyle name="Měna 3 2 2 14" xfId="12813" xr:uid="{374216AB-1BBF-4610-A84C-1960659E05E5}"/>
    <cellStyle name="Měna 3 2 2 14 2" xfId="19687" xr:uid="{DBA74A9B-B41F-4216-BEF3-B3BA7DB75DA6}"/>
    <cellStyle name="Měna 3 2 2 14 3" xfId="34697" xr:uid="{822F575A-668C-407E-9F41-1DF464F27753}"/>
    <cellStyle name="Měna 3 2 2 15" xfId="12814" xr:uid="{EB00E9D9-742D-473F-A5FF-647942DB174B}"/>
    <cellStyle name="Měna 3 2 2 15 2" xfId="20214" xr:uid="{C9E07984-C45B-49EA-A525-3865D28F4CC4}"/>
    <cellStyle name="Měna 3 2 2 15 3" xfId="35224" xr:uid="{047D6B93-C9BF-4DFD-ADBA-E878748471D2}"/>
    <cellStyle name="Měna 3 2 2 16" xfId="12815" xr:uid="{C1EA8D6C-ADFA-487B-87E4-F6BF37D20C42}"/>
    <cellStyle name="Měna 3 2 2 16 2" xfId="20893" xr:uid="{FE06E035-50D4-4DB7-BAEB-60F096347B91}"/>
    <cellStyle name="Měna 3 2 2 16 3" xfId="35751" xr:uid="{A392157C-7E8A-48AD-B385-2EF1D54C30B8}"/>
    <cellStyle name="Měna 3 2 2 17" xfId="12816" xr:uid="{FDE84910-F8B6-47AE-ABB4-53FA912EB399}"/>
    <cellStyle name="Měna 3 2 2 17 2" xfId="21645" xr:uid="{6A0417EF-3D3B-4811-84F7-22036C5953CD}"/>
    <cellStyle name="Měna 3 2 2 17 3" xfId="36274" xr:uid="{C1E6BBF2-ABBD-4EDE-ABC3-F6AE7D1EF52D}"/>
    <cellStyle name="Měna 3 2 2 18" xfId="12817" xr:uid="{D8F6A5D1-796C-45BD-A336-E95B704BE2ED}"/>
    <cellStyle name="Měna 3 2 2 18 2" xfId="22168" xr:uid="{2AE961E9-BA9B-4985-A0B0-7F90C8E656C1}"/>
    <cellStyle name="Měna 3 2 2 18 3" xfId="36797" xr:uid="{171A4ECE-B70C-4A63-8AE2-660922A49494}"/>
    <cellStyle name="Měna 3 2 2 19" xfId="12818" xr:uid="{5BF02CF9-ADAD-46CA-9EB7-11BB5C45478F}"/>
    <cellStyle name="Měna 3 2 2 19 2" xfId="22692" xr:uid="{70BD85D1-F64A-437F-8418-279C6943747E}"/>
    <cellStyle name="Měna 3 2 2 19 3" xfId="37321" xr:uid="{63B59AC1-F8FA-438A-916B-8654377AF207}"/>
    <cellStyle name="Měna 3 2 2 2" xfId="12819" xr:uid="{072CC944-9B9C-46EF-AA2D-49192AB12449}"/>
    <cellStyle name="Měna 3 2 2 2 10" xfId="12820" xr:uid="{5009AE6A-F777-4CFE-BAEF-39539773A13F}"/>
    <cellStyle name="Měna 3 2 2 2 10 2" xfId="20318" xr:uid="{CA3DF657-601C-4EF2-8C9C-D64B27F76DA0}"/>
    <cellStyle name="Měna 3 2 2 2 10 3" xfId="35328" xr:uid="{4666CC73-B8D4-4F87-90C6-437DAB39AAC6}"/>
    <cellStyle name="Měna 3 2 2 2 11" xfId="12821" xr:uid="{788B5F17-D695-4E52-ADC4-DA7F1E42741F}"/>
    <cellStyle name="Měna 3 2 2 2 11 2" xfId="21118" xr:uid="{0BD33422-821F-4F9E-AC2D-DDED623475CA}"/>
    <cellStyle name="Měna 3 2 2 2 12" xfId="12822" xr:uid="{AB2D4FDB-461E-4B7F-8BA4-3C5B43AEB6A7}"/>
    <cellStyle name="Měna 3 2 2 2 12 2" xfId="20639" xr:uid="{0A2EAEAA-FC6C-41BF-BDEE-CB5B320ACBC8}"/>
    <cellStyle name="Měna 3 2 2 2 12 3" xfId="35648" xr:uid="{E2BE12AF-A92D-4FF3-AE12-39CF9AFC85D8}"/>
    <cellStyle name="Měna 3 2 2 2 13" xfId="12823" xr:uid="{5A9EA5B6-D48B-4996-9B57-41E2D308A005}"/>
    <cellStyle name="Měna 3 2 2 2 13 2" xfId="21749" xr:uid="{8948A24C-BB1B-4B60-AE3F-8EF03A2A8C40}"/>
    <cellStyle name="Měna 3 2 2 2 13 3" xfId="36378" xr:uid="{AECFE472-BDFF-4876-812C-5C68D70118BE}"/>
    <cellStyle name="Měna 3 2 2 2 14" xfId="12824" xr:uid="{8D4DE5DE-4728-4504-BD84-67CC81E5106E}"/>
    <cellStyle name="Měna 3 2 2 2 14 2" xfId="22272" xr:uid="{B67D6455-5F39-4A39-9391-81DCFBC6AB26}"/>
    <cellStyle name="Měna 3 2 2 2 14 3" xfId="36901" xr:uid="{4D13FB90-FB62-440C-AD38-6B692F11B230}"/>
    <cellStyle name="Měna 3 2 2 2 15" xfId="12825" xr:uid="{65C27F92-33D4-44B4-B79A-AF686F99020A}"/>
    <cellStyle name="Měna 3 2 2 2 15 2" xfId="22796" xr:uid="{CB8CC06E-7903-4540-9182-2210401D4646}"/>
    <cellStyle name="Měna 3 2 2 2 15 3" xfId="37425" xr:uid="{489246A3-1DA4-47EB-95DF-84A87EEF863A}"/>
    <cellStyle name="Měna 3 2 2 2 16" xfId="12826" xr:uid="{AD7155FB-DB8B-4EED-9592-D00495842B19}"/>
    <cellStyle name="Měna 3 2 2 2 16 2" xfId="23322" xr:uid="{E8EDB709-9F8A-414A-9B88-4C2EB2960719}"/>
    <cellStyle name="Měna 3 2 2 2 16 3" xfId="37951" xr:uid="{4F3F8C8D-7EED-40BE-9A62-2DE5D16E3458}"/>
    <cellStyle name="Měna 3 2 2 2 17" xfId="12827" xr:uid="{6B88A5FE-9C44-4199-BC7C-468458EAC297}"/>
    <cellStyle name="Měna 3 2 2 2 17 2" xfId="23845" xr:uid="{B51A810F-8812-4BB6-AF46-5F21FCE50C7C}"/>
    <cellStyle name="Měna 3 2 2 2 17 3" xfId="38474" xr:uid="{DE8E5ADC-B994-47CC-9892-8DA17CFBF626}"/>
    <cellStyle name="Měna 3 2 2 2 18" xfId="12828" xr:uid="{6C951429-FE28-4D0F-8510-282FA13BE7BE}"/>
    <cellStyle name="Měna 3 2 2 2 18 2" xfId="24368" xr:uid="{11200850-68ED-4A9B-B43E-FDCABE867093}"/>
    <cellStyle name="Měna 3 2 2 2 18 3" xfId="38997" xr:uid="{EB014FB9-6254-426C-906B-E9378D4BF45D}"/>
    <cellStyle name="Měna 3 2 2 2 19" xfId="12829" xr:uid="{62DA16C0-B3C8-45CD-BDE1-19D88E5BEF35}"/>
    <cellStyle name="Měna 3 2 2 2 19 2" xfId="24891" xr:uid="{BBD4A92A-D22D-4252-A822-FB0F401C08CC}"/>
    <cellStyle name="Měna 3 2 2 2 19 3" xfId="39520" xr:uid="{6194AE40-B7CA-4725-9755-A9D48D2399BC}"/>
    <cellStyle name="Měna 3 2 2 2 2" xfId="12830" xr:uid="{8C241187-B770-4667-9934-B00F38A40BED}"/>
    <cellStyle name="Měna 3 2 2 2 2 2" xfId="16108" xr:uid="{444ABA74-C205-4E27-8EB1-FAED817C7348}"/>
    <cellStyle name="Měna 3 2 2 2 2 3" xfId="31125" xr:uid="{DF3B5CAD-C13E-4DA7-9B62-88E056F7D902}"/>
    <cellStyle name="Měna 3 2 2 2 20" xfId="12831" xr:uid="{C4F38745-4CED-4886-BD0E-5F94512F832F}"/>
    <cellStyle name="Měna 3 2 2 2 20 2" xfId="25414" xr:uid="{0C07A99D-6D66-4BF1-AB4C-35C931AA94A1}"/>
    <cellStyle name="Měna 3 2 2 2 20 3" xfId="40043" xr:uid="{85991831-6587-4C0A-91B2-2A454CDDE928}"/>
    <cellStyle name="Měna 3 2 2 2 21" xfId="12832" xr:uid="{856A8057-4233-4757-8D02-041AEC8B1B1F}"/>
    <cellStyle name="Měna 3 2 2 2 21 2" xfId="25937" xr:uid="{5DF86099-AA2E-4E4C-823A-FAA072B7D5B3}"/>
    <cellStyle name="Měna 3 2 2 2 21 3" xfId="40566" xr:uid="{8BAC5324-09BD-4837-9392-E54A17B55C7C}"/>
    <cellStyle name="Měna 3 2 2 2 22" xfId="12833" xr:uid="{8037892C-3ED3-424D-92C3-EA63E5F3D83A}"/>
    <cellStyle name="Měna 3 2 2 2 22 2" xfId="26461" xr:uid="{7C1174CD-518A-4206-9714-EB0A3D609E09}"/>
    <cellStyle name="Měna 3 2 2 2 22 3" xfId="41089" xr:uid="{C60D976E-3D7A-40AA-837A-ED818EF7CACB}"/>
    <cellStyle name="Měna 3 2 2 2 23" xfId="12834" xr:uid="{9EF7B77F-7652-47B0-BCB4-8FBA562D6C7A}"/>
    <cellStyle name="Měna 3 2 2 2 23 2" xfId="26984" xr:uid="{E81A5F51-E0E9-42BB-BAAB-0DF2DEF6310E}"/>
    <cellStyle name="Měna 3 2 2 2 23 3" xfId="41612" xr:uid="{042F189D-77AD-47B4-B6C1-510EA26141E2}"/>
    <cellStyle name="Měna 3 2 2 2 24" xfId="12835" xr:uid="{FF7ED615-B2C0-451B-980B-5DCA919D7C9D}"/>
    <cellStyle name="Měna 3 2 2 2 24 2" xfId="27507" xr:uid="{89DD3C1C-3AA4-40FE-A38F-051B83E64FF3}"/>
    <cellStyle name="Měna 3 2 2 2 24 3" xfId="42135" xr:uid="{9264982B-DCF4-46A2-9186-11147CB70C5F}"/>
    <cellStyle name="Měna 3 2 2 2 25" xfId="12836" xr:uid="{2CBE3863-24FB-4852-B1B6-47095757AC9C}"/>
    <cellStyle name="Měna 3 2 2 2 25 2" xfId="28030" xr:uid="{48152370-7F08-4E96-B6A2-5883A2E84E71}"/>
    <cellStyle name="Měna 3 2 2 2 25 3" xfId="42658" xr:uid="{154E8488-4BDA-4590-9E0E-DAFE62B1A3B0}"/>
    <cellStyle name="Měna 3 2 2 2 26" xfId="12837" xr:uid="{DFDA9DD9-8C26-4A3B-9C02-CD5335FE95C9}"/>
    <cellStyle name="Měna 3 2 2 2 26 2" xfId="28751" xr:uid="{1FF44AD4-CC05-4B97-A479-C22B9620A294}"/>
    <cellStyle name="Měna 3 2 2 2 27" xfId="12838" xr:uid="{AA089C04-DB67-4BDD-8D6C-87BF18636B62}"/>
    <cellStyle name="Měna 3 2 2 2 27 2" xfId="29145" xr:uid="{867B95CB-6121-4912-B8E3-1D7B20B43CB5}"/>
    <cellStyle name="Měna 3 2 2 2 27 3" xfId="43295" xr:uid="{024F51F7-D6B8-4DBA-8B7E-988190D8C248}"/>
    <cellStyle name="Měna 3 2 2 2 28" xfId="12839" xr:uid="{EAE2215B-3C9D-45FC-AAAC-5AAF265CB275}"/>
    <cellStyle name="Měna 3 2 2 2 28 2" xfId="29554" xr:uid="{F1645F9F-C7A6-45BD-B391-1DD62E561FB2}"/>
    <cellStyle name="Měna 3 2 2 2 28 3" xfId="43704" xr:uid="{396FCD7E-0C98-4D76-8746-D385ADFB1EB0}"/>
    <cellStyle name="Měna 3 2 2 2 29" xfId="12840" xr:uid="{AC729161-BE42-476F-8F79-0A02C53D226E}"/>
    <cellStyle name="Měna 3 2 2 2 29 2" xfId="30077" xr:uid="{9116295C-D429-40B1-8363-2CBA89884BF6}"/>
    <cellStyle name="Měna 3 2 2 2 29 3" xfId="44227" xr:uid="{A0EB771D-5FD2-4B08-AC19-21D5F3CE154A}"/>
    <cellStyle name="Měna 3 2 2 2 3" xfId="12841" xr:uid="{3483F8CA-3F5D-44DC-BAF5-2853A7ED4696}"/>
    <cellStyle name="Měna 3 2 2 2 3 2" xfId="16631" xr:uid="{D9DA0668-0AD9-4D04-8EE5-730573C3A514}"/>
    <cellStyle name="Měna 3 2 2 2 3 3" xfId="31648" xr:uid="{0709ADB2-1019-4CD9-8F8B-CAAAE6DE2FCD}"/>
    <cellStyle name="Měna 3 2 2 2 30" xfId="15480" xr:uid="{7B8AE1A6-B09D-4005-89A0-5CBCB64DFF1C}"/>
    <cellStyle name="Měna 3 2 2 2 31" xfId="30602" xr:uid="{D75DF751-3E80-41EB-A53E-9EBF0C1B8124}"/>
    <cellStyle name="Měna 3 2 2 2 4" xfId="12842" xr:uid="{B1E3FD37-AC87-401F-9AE7-C7342EFA13EE}"/>
    <cellStyle name="Měna 3 2 2 2 4 2" xfId="17155" xr:uid="{22152132-8C65-4863-BC1C-E6C97948748B}"/>
    <cellStyle name="Měna 3 2 2 2 4 3" xfId="32171" xr:uid="{CF8DE209-0899-4292-B5A0-18DFCE87C722}"/>
    <cellStyle name="Měna 3 2 2 2 5" xfId="12843" xr:uid="{3E2408EC-753F-4097-A917-4C9D66AEE1EF}"/>
    <cellStyle name="Měna 3 2 2 2 5 2" xfId="17689" xr:uid="{318F48D0-F33E-4B6F-B0E1-01F6C18532D9}"/>
    <cellStyle name="Měna 3 2 2 2 5 3" xfId="32700" xr:uid="{EF406BFB-BC3B-4244-811A-75B27E640834}"/>
    <cellStyle name="Měna 3 2 2 2 6" xfId="12844" xr:uid="{30591F4B-D27E-4931-ACA7-86E66F8794F8}"/>
    <cellStyle name="Měna 3 2 2 2 6 2" xfId="18215" xr:uid="{E303C131-042D-4C86-8E3F-5E369BDCB195}"/>
    <cellStyle name="Měna 3 2 2 2 6 3" xfId="33225" xr:uid="{D3958A53-7F1E-4B14-B6CE-BF216C1BC845}"/>
    <cellStyle name="Měna 3 2 2 2 7" xfId="12845" xr:uid="{2E345F70-9184-4CA8-AAB7-18DB077D4504}"/>
    <cellStyle name="Měna 3 2 2 2 7 2" xfId="18741" xr:uid="{AE5CD4CE-249C-487D-921D-8520A196E87C}"/>
    <cellStyle name="Měna 3 2 2 2 7 3" xfId="33751" xr:uid="{5BFC7492-990A-4208-8963-7467208D78DF}"/>
    <cellStyle name="Měna 3 2 2 2 8" xfId="12846" xr:uid="{22648140-EE3D-434B-867D-AAABE10ADEA4}"/>
    <cellStyle name="Měna 3 2 2 2 8 2" xfId="19268" xr:uid="{C1BAB483-5706-4B96-9F3D-CECB69630492}"/>
    <cellStyle name="Měna 3 2 2 2 8 3" xfId="34278" xr:uid="{99B6B30F-3222-4893-936E-D521D43DD72E}"/>
    <cellStyle name="Měna 3 2 2 2 9" xfId="12847" xr:uid="{2C8AA1CD-8F22-4A95-A6B2-C9E5FF0C2222}"/>
    <cellStyle name="Měna 3 2 2 2 9 2" xfId="19791" xr:uid="{910F8233-72EF-456A-83B9-2274541F547D}"/>
    <cellStyle name="Měna 3 2 2 2 9 3" xfId="34801" xr:uid="{C4C002E5-5CBF-478C-8D14-6F410432480C}"/>
    <cellStyle name="Měna 3 2 2 20" xfId="12848" xr:uid="{63C2CBE0-C0B5-49BC-BCC6-21C4A4A43A34}"/>
    <cellStyle name="Měna 3 2 2 20 2" xfId="23218" xr:uid="{3AC9EAA2-0AED-40EE-A213-D9401C1BFD1A}"/>
    <cellStyle name="Měna 3 2 2 20 3" xfId="37847" xr:uid="{4D4F5A37-DC42-469F-B4A9-A84AD259519F}"/>
    <cellStyle name="Měna 3 2 2 21" xfId="12849" xr:uid="{68308DDA-552A-4F7B-A24D-249CDFEC83BC}"/>
    <cellStyle name="Měna 3 2 2 21 2" xfId="23741" xr:uid="{2855F521-FD23-497A-9DFE-A4608A1809F0}"/>
    <cellStyle name="Měna 3 2 2 21 3" xfId="38370" xr:uid="{AD125403-16AD-44BE-8EAE-F383E8EEF653}"/>
    <cellStyle name="Měna 3 2 2 22" xfId="12850" xr:uid="{8A61075C-9A67-42F0-A8CC-208550E1BAF7}"/>
    <cellStyle name="Měna 3 2 2 22 2" xfId="24264" xr:uid="{99913CDE-CAB6-4EFA-B262-3F1E7626EADD}"/>
    <cellStyle name="Měna 3 2 2 22 3" xfId="38893" xr:uid="{372AACF9-C068-4CB2-902F-0E463D0921E8}"/>
    <cellStyle name="Měna 3 2 2 23" xfId="12851" xr:uid="{C9C2F224-FBA9-42CE-9EA7-63573B1FECDB}"/>
    <cellStyle name="Měna 3 2 2 23 2" xfId="24787" xr:uid="{11AB2FCD-DC16-480B-A799-7E42B81BE50A}"/>
    <cellStyle name="Měna 3 2 2 23 3" xfId="39416" xr:uid="{B84D89BD-537C-4971-AF2C-4D464A7FC087}"/>
    <cellStyle name="Měna 3 2 2 24" xfId="12852" xr:uid="{EE0A8911-772A-4987-8594-241440BD7E6A}"/>
    <cellStyle name="Měna 3 2 2 24 2" xfId="25310" xr:uid="{9F13AA83-449E-4002-A6BF-A7BB295AD09E}"/>
    <cellStyle name="Měna 3 2 2 24 3" xfId="39939" xr:uid="{A49E49A0-BCB1-4110-B08B-048A1BF6CC78}"/>
    <cellStyle name="Měna 3 2 2 25" xfId="12853" xr:uid="{5134F76E-7726-406A-9088-2C45AA84B735}"/>
    <cellStyle name="Měna 3 2 2 25 2" xfId="25833" xr:uid="{C9797D7C-568F-49C8-9FC2-9AEB11DABD28}"/>
    <cellStyle name="Měna 3 2 2 25 3" xfId="40462" xr:uid="{CE885E59-2C76-49DB-ABA8-F94E9BC37130}"/>
    <cellStyle name="Měna 3 2 2 26" xfId="12854" xr:uid="{342CA071-9539-46A1-A291-E909E191D30E}"/>
    <cellStyle name="Měna 3 2 2 26 2" xfId="26357" xr:uid="{AE909241-98B9-4635-B2FB-FEDF7798E470}"/>
    <cellStyle name="Měna 3 2 2 26 3" xfId="40985" xr:uid="{B5E4AB8B-1370-462D-8004-471D75EB3942}"/>
    <cellStyle name="Měna 3 2 2 27" xfId="12855" xr:uid="{FA7253C2-7DAD-4281-9F24-31091F1F89E0}"/>
    <cellStyle name="Měna 3 2 2 27 2" xfId="26880" xr:uid="{AF838156-2045-4D3E-B695-8260EA93F130}"/>
    <cellStyle name="Měna 3 2 2 27 3" xfId="41508" xr:uid="{6B0490E5-59C9-445C-8D39-11729EF7BEBA}"/>
    <cellStyle name="Měna 3 2 2 28" xfId="12856" xr:uid="{FC36FC69-6813-4599-B876-B3DA1ED9FC9C}"/>
    <cellStyle name="Měna 3 2 2 28 2" xfId="27403" xr:uid="{F82D555F-AFA8-49F5-A3DC-305E17CA742C}"/>
    <cellStyle name="Měna 3 2 2 28 3" xfId="42031" xr:uid="{6F137224-D206-4F93-9CFD-17D9A06228CC}"/>
    <cellStyle name="Měna 3 2 2 29" xfId="12857" xr:uid="{F7960A69-A5D5-4E80-80BA-F7EC9D3081E7}"/>
    <cellStyle name="Měna 3 2 2 29 2" xfId="27926" xr:uid="{F4603B8F-710D-4EA0-956E-6C4714BBB922}"/>
    <cellStyle name="Měna 3 2 2 29 3" xfId="42554" xr:uid="{3AB9D159-39A5-4AE0-86FC-E7841F249C2A}"/>
    <cellStyle name="Měna 3 2 2 3" xfId="12858" xr:uid="{B6170E1C-2D1B-406C-8654-1DD36D6EB13D}"/>
    <cellStyle name="Měna 3 2 2 3 10" xfId="12859" xr:uid="{B6AC3D10-1C5F-4307-A884-EC2C9432D6A7}"/>
    <cellStyle name="Měna 3 2 2 3 10 2" xfId="20422" xr:uid="{5663FED0-D419-4EE6-B599-243532769D5E}"/>
    <cellStyle name="Měna 3 2 2 3 10 3" xfId="35432" xr:uid="{90CC81CC-9514-4641-9436-63957E185A2E}"/>
    <cellStyle name="Měna 3 2 2 3 11" xfId="12860" xr:uid="{18955644-9FB0-43C8-83EC-438E562CF695}"/>
    <cellStyle name="Měna 3 2 2 3 11 2" xfId="21119" xr:uid="{340F4EFB-FA5B-457F-978E-FC781712B8A7}"/>
    <cellStyle name="Měna 3 2 2 3 12" xfId="12861" xr:uid="{CECC026A-870B-40C7-AE3C-5D53800CD443}"/>
    <cellStyle name="Měna 3 2 2 3 12 2" xfId="21330" xr:uid="{8A89E829-F662-4C06-816B-D3350B8F4F8F}"/>
    <cellStyle name="Měna 3 2 2 3 12 3" xfId="35959" xr:uid="{3030A8FB-41BE-4604-878B-1BDACE1CA5D4}"/>
    <cellStyle name="Měna 3 2 2 3 13" xfId="12862" xr:uid="{B7B225C7-A829-4B86-A5FC-833387D16B7D}"/>
    <cellStyle name="Měna 3 2 2 3 13 2" xfId="21853" xr:uid="{61F2CB40-134A-48C2-A94C-41A53C8F3047}"/>
    <cellStyle name="Měna 3 2 2 3 13 3" xfId="36482" xr:uid="{874228D1-7EA3-4F73-98CB-149987871003}"/>
    <cellStyle name="Měna 3 2 2 3 14" xfId="12863" xr:uid="{AF13A673-E353-4C01-9410-5E6C8F56458D}"/>
    <cellStyle name="Měna 3 2 2 3 14 2" xfId="22376" xr:uid="{BDF3DC96-AF69-4CF8-850C-B8A922CBE092}"/>
    <cellStyle name="Měna 3 2 2 3 14 3" xfId="37005" xr:uid="{6D3A53B6-224F-4086-9D8B-720DBE009782}"/>
    <cellStyle name="Měna 3 2 2 3 15" xfId="12864" xr:uid="{22182886-6CFD-4EA6-9604-E58F37A84EBC}"/>
    <cellStyle name="Měna 3 2 2 3 15 2" xfId="22900" xr:uid="{8886CFDE-14DA-48AE-9A93-405C20FEC2CE}"/>
    <cellStyle name="Měna 3 2 2 3 15 3" xfId="37529" xr:uid="{42C7B354-8793-4BB7-874E-D4E7C7A67DEF}"/>
    <cellStyle name="Měna 3 2 2 3 16" xfId="12865" xr:uid="{D4EEFFBD-FEE2-4D94-B39E-55C6B4CA0960}"/>
    <cellStyle name="Měna 3 2 2 3 16 2" xfId="23426" xr:uid="{F2C6EEAB-99DB-4BBB-9D94-8E7FD77AC05B}"/>
    <cellStyle name="Měna 3 2 2 3 16 3" xfId="38055" xr:uid="{0C8E2A29-3E00-4BA4-A209-000B82CBF720}"/>
    <cellStyle name="Měna 3 2 2 3 17" xfId="12866" xr:uid="{E8FB8050-C464-46D1-A176-ABB873D3691E}"/>
    <cellStyle name="Měna 3 2 2 3 17 2" xfId="23949" xr:uid="{3FB46F77-0B01-40FD-9D47-996F08AB27EB}"/>
    <cellStyle name="Měna 3 2 2 3 17 3" xfId="38578" xr:uid="{A8501D9C-A5F8-4BB5-B7AE-BCB13EA1DD7A}"/>
    <cellStyle name="Měna 3 2 2 3 18" xfId="12867" xr:uid="{837F40EC-0F51-4D6A-840F-929F2EABBC1F}"/>
    <cellStyle name="Měna 3 2 2 3 18 2" xfId="24472" xr:uid="{3B737EB8-5975-4D04-A72A-761C604E451C}"/>
    <cellStyle name="Měna 3 2 2 3 18 3" xfId="39101" xr:uid="{DEED106E-6499-4734-987C-EE650CE34FD6}"/>
    <cellStyle name="Měna 3 2 2 3 19" xfId="12868" xr:uid="{95C83388-B3E5-499C-BB2D-7EE212D09477}"/>
    <cellStyle name="Měna 3 2 2 3 19 2" xfId="24995" xr:uid="{675CD2F7-73E6-45FA-B95F-5A220719622A}"/>
    <cellStyle name="Měna 3 2 2 3 19 3" xfId="39624" xr:uid="{B632B1A2-4BC9-4AFC-A607-E22891C19282}"/>
    <cellStyle name="Měna 3 2 2 3 2" xfId="12869" xr:uid="{800E8C23-7DE8-44E0-933A-8BA93ABDF20D}"/>
    <cellStyle name="Měna 3 2 2 3 2 2" xfId="16212" xr:uid="{5E326AC1-78E9-470C-80A4-1EA3602E0DF4}"/>
    <cellStyle name="Měna 3 2 2 3 2 3" xfId="31229" xr:uid="{B4D028D2-CE64-4081-86C0-2E9474E0FDBB}"/>
    <cellStyle name="Měna 3 2 2 3 20" xfId="12870" xr:uid="{8646EDBD-F117-48DC-8708-DEE75E4527F2}"/>
    <cellStyle name="Měna 3 2 2 3 20 2" xfId="25518" xr:uid="{1E0D9AB5-015A-473E-928D-5B9335DC0424}"/>
    <cellStyle name="Měna 3 2 2 3 20 3" xfId="40147" xr:uid="{63AEED27-B242-49BD-AED3-C260C40B722A}"/>
    <cellStyle name="Měna 3 2 2 3 21" xfId="12871" xr:uid="{40656D5E-DED1-4CDD-932C-05336F0DD9B9}"/>
    <cellStyle name="Měna 3 2 2 3 21 2" xfId="26041" xr:uid="{B399C4F5-D0C3-438F-909C-ED93C2C3920C}"/>
    <cellStyle name="Měna 3 2 2 3 21 3" xfId="40670" xr:uid="{49614AC0-4D78-4ED4-9015-0513742F4B2B}"/>
    <cellStyle name="Měna 3 2 2 3 22" xfId="12872" xr:uid="{1C9C59D0-E824-49F1-97E6-71772DB5DF98}"/>
    <cellStyle name="Měna 3 2 2 3 22 2" xfId="26565" xr:uid="{78A4B9B3-C414-444E-BE54-E47CC906346D}"/>
    <cellStyle name="Měna 3 2 2 3 22 3" xfId="41193" xr:uid="{B3D9E2C9-C6EB-4A82-906B-35DAF7BA80E5}"/>
    <cellStyle name="Měna 3 2 2 3 23" xfId="12873" xr:uid="{F4110D93-8AC0-4E3D-8DD1-82C0BBCAE69D}"/>
    <cellStyle name="Měna 3 2 2 3 23 2" xfId="27088" xr:uid="{F78EC12A-3882-4EF9-B505-FF77EEE0D470}"/>
    <cellStyle name="Měna 3 2 2 3 23 3" xfId="41716" xr:uid="{ECF4C0A8-A398-44C6-9709-44D9FBB464A9}"/>
    <cellStyle name="Měna 3 2 2 3 24" xfId="12874" xr:uid="{5F068C7B-58EB-42C3-97F6-A7A2B9A10EA3}"/>
    <cellStyle name="Měna 3 2 2 3 24 2" xfId="27611" xr:uid="{E6165C4A-8130-4DC7-ABF2-FFE2114A7CDE}"/>
    <cellStyle name="Měna 3 2 2 3 24 3" xfId="42239" xr:uid="{E2C5E6DB-E9CC-41CD-85F9-AA3B067963E4}"/>
    <cellStyle name="Měna 3 2 2 3 25" xfId="12875" xr:uid="{89E67FB2-46A6-4691-BB87-20ED9BF96F90}"/>
    <cellStyle name="Měna 3 2 2 3 25 2" xfId="28134" xr:uid="{53AD6E4A-DFA1-468F-8C56-EB3E40B5DC92}"/>
    <cellStyle name="Měna 3 2 2 3 25 3" xfId="42762" xr:uid="{D027915E-749A-4E94-A6D3-DF0FF24184AA}"/>
    <cellStyle name="Měna 3 2 2 3 26" xfId="12876" xr:uid="{B8160000-F02B-4483-9984-3F089B1FD99C}"/>
    <cellStyle name="Měna 3 2 2 3 26 2" xfId="28752" xr:uid="{522A7886-13B0-4F1D-BFD1-0F2861141E29}"/>
    <cellStyle name="Měna 3 2 2 3 27" xfId="12877" xr:uid="{A7E7220E-77EE-4EF0-AE11-8801894837CA}"/>
    <cellStyle name="Měna 3 2 2 3 27 2" xfId="29041" xr:uid="{5FDDE703-4200-4804-B6F7-65211D6A9C04}"/>
    <cellStyle name="Měna 3 2 2 3 27 3" xfId="43191" xr:uid="{AA867117-A643-4CA7-BF2E-47AC29CB593D}"/>
    <cellStyle name="Měna 3 2 2 3 28" xfId="12878" xr:uid="{0CDB283B-7B2C-49CE-9776-224967CF006D}"/>
    <cellStyle name="Měna 3 2 2 3 28 2" xfId="29658" xr:uid="{BDCE89A4-1A92-42B7-8E06-9999152A8D68}"/>
    <cellStyle name="Měna 3 2 2 3 28 3" xfId="43808" xr:uid="{BEBF73D2-EE85-4164-8D1E-4BB53E7D98EA}"/>
    <cellStyle name="Měna 3 2 2 3 29" xfId="12879" xr:uid="{771E6191-3F96-4231-B42E-22A5DE6D64E8}"/>
    <cellStyle name="Měna 3 2 2 3 29 2" xfId="30181" xr:uid="{339051CA-3D37-494C-9835-25B1CAF4839E}"/>
    <cellStyle name="Měna 3 2 2 3 29 3" xfId="44331" xr:uid="{52ED33A0-C16A-4B55-932D-172F4C7E5096}"/>
    <cellStyle name="Měna 3 2 2 3 3" xfId="12880" xr:uid="{05BAE255-8256-4268-831A-C95B3A0CEBAD}"/>
    <cellStyle name="Měna 3 2 2 3 3 2" xfId="16735" xr:uid="{6144A2CE-19CC-4352-8267-503E8E6D9293}"/>
    <cellStyle name="Měna 3 2 2 3 3 3" xfId="31752" xr:uid="{C554D47E-59BC-40A6-8F01-9A76692F503F}"/>
    <cellStyle name="Měna 3 2 2 3 30" xfId="15584" xr:uid="{8E236A4E-541D-42FF-B316-4CD01647BF2C}"/>
    <cellStyle name="Měna 3 2 2 3 31" xfId="30706" xr:uid="{FF0053ED-BCEB-4880-B699-C62CFA894418}"/>
    <cellStyle name="Měna 3 2 2 3 4" xfId="12881" xr:uid="{2049C51D-C4C5-4F08-B73A-8AD1DF62A131}"/>
    <cellStyle name="Měna 3 2 2 3 4 2" xfId="17259" xr:uid="{4F76B234-E2CC-47D1-889D-F3B7CD416D91}"/>
    <cellStyle name="Měna 3 2 2 3 4 3" xfId="32275" xr:uid="{1B2ADCAF-4586-433A-A0F4-5537B0DA2AD9}"/>
    <cellStyle name="Měna 3 2 2 3 5" xfId="12882" xr:uid="{F2D1D1E6-AED8-4F25-BE6C-D598CB6B2157}"/>
    <cellStyle name="Měna 3 2 2 3 5 2" xfId="17793" xr:uid="{844F4B2D-35FF-4C33-8817-DF70D72FFBB8}"/>
    <cellStyle name="Měna 3 2 2 3 5 3" xfId="32804" xr:uid="{7E06B244-6612-415D-9C26-2F0C3A32263D}"/>
    <cellStyle name="Měna 3 2 2 3 6" xfId="12883" xr:uid="{7B4C8CF7-9E9C-4BF2-8557-4FC34B98765B}"/>
    <cellStyle name="Měna 3 2 2 3 6 2" xfId="18319" xr:uid="{498DAF60-6103-45A8-9340-B6E616F8AF73}"/>
    <cellStyle name="Měna 3 2 2 3 6 3" xfId="33329" xr:uid="{892E5C9E-EBD9-4645-93E4-BAA4F6C69F73}"/>
    <cellStyle name="Měna 3 2 2 3 7" xfId="12884" xr:uid="{776B6A9E-5318-4F93-863E-E8892B48A03F}"/>
    <cellStyle name="Měna 3 2 2 3 7 2" xfId="18845" xr:uid="{4293FD72-DC0B-4328-9EC6-F74AF712E522}"/>
    <cellStyle name="Měna 3 2 2 3 7 3" xfId="33855" xr:uid="{09CEF443-3513-40FE-9883-8D7B22FB6ED8}"/>
    <cellStyle name="Měna 3 2 2 3 8" xfId="12885" xr:uid="{682CF196-7F18-41A0-8FAE-8B4B64015E2A}"/>
    <cellStyle name="Měna 3 2 2 3 8 2" xfId="19372" xr:uid="{58712EEC-9CB4-429D-BA88-FFA3475432CC}"/>
    <cellStyle name="Měna 3 2 2 3 8 3" xfId="34382" xr:uid="{7A60CB0D-1935-4A5D-9F84-4C6E377EB568}"/>
    <cellStyle name="Měna 3 2 2 3 9" xfId="12886" xr:uid="{B37E5421-8292-4F1C-9F0D-1E6F474204AB}"/>
    <cellStyle name="Měna 3 2 2 3 9 2" xfId="19895" xr:uid="{43C180E2-8641-490D-B718-E3EC3473A7CE}"/>
    <cellStyle name="Měna 3 2 2 3 9 3" xfId="34905" xr:uid="{25A9CDF6-4ACC-4CDC-92AB-E068EA8C89D4}"/>
    <cellStyle name="Měna 3 2 2 30" xfId="12887" xr:uid="{853A80F3-7359-4D4D-B416-1991BB359605}"/>
    <cellStyle name="Měna 3 2 2 30 2" xfId="28750" xr:uid="{3E7A388C-501C-4852-B16E-F04EBE4F139A}"/>
    <cellStyle name="Měna 3 2 2 31" xfId="12888" xr:uid="{A34D030B-543F-499D-966D-389E41D055CF}"/>
    <cellStyle name="Měna 3 2 2 31 2" xfId="29249" xr:uid="{122FCC6D-9809-447E-9123-9B4D11CD1A13}"/>
    <cellStyle name="Měna 3 2 2 31 3" xfId="43399" xr:uid="{69E41A8E-809B-4FE1-88EE-1D69B0F9A914}"/>
    <cellStyle name="Měna 3 2 2 32" xfId="12889" xr:uid="{1F9E9B8E-69AC-4186-803D-F41C847F8E63}"/>
    <cellStyle name="Měna 3 2 2 32 2" xfId="29450" xr:uid="{8BA21C51-34F7-498F-B971-204F164072F0}"/>
    <cellStyle name="Měna 3 2 2 32 3" xfId="43600" xr:uid="{30B21A4E-883B-44E0-81B7-80612F0E005F}"/>
    <cellStyle name="Měna 3 2 2 33" xfId="12890" xr:uid="{6E2D85AF-BE85-4B54-8D94-8396769101B9}"/>
    <cellStyle name="Měna 3 2 2 33 2" xfId="29973" xr:uid="{7DF98F4A-458C-413F-98D9-5D636C77D0DB}"/>
    <cellStyle name="Měna 3 2 2 33 3" xfId="44123" xr:uid="{AEDB60F9-9AE8-48C7-9A32-74A2FAB48413}"/>
    <cellStyle name="Měna 3 2 2 34" xfId="15376" xr:uid="{7F07009D-A34C-4D9F-AEAB-DE1F54F208BB}"/>
    <cellStyle name="Měna 3 2 2 35" xfId="30498" xr:uid="{125E900F-BBED-47D6-A865-D26D366DFC36}"/>
    <cellStyle name="Měna 3 2 2 4" xfId="12891" xr:uid="{3978DB1E-F8BD-4942-8AF0-F50675785C54}"/>
    <cellStyle name="Měna 3 2 2 4 10" xfId="12892" xr:uid="{2B7287E3-3099-4805-BF19-4675BBED5E53}"/>
    <cellStyle name="Měna 3 2 2 4 10 2" xfId="20526" xr:uid="{09904468-3195-46C5-8E88-C03E2660A9AF}"/>
    <cellStyle name="Měna 3 2 2 4 10 3" xfId="35536" xr:uid="{9E435131-9F0D-453F-879D-2FA384038F07}"/>
    <cellStyle name="Měna 3 2 2 4 11" xfId="12893" xr:uid="{1CC66638-25A8-40F7-992B-DB266844EE79}"/>
    <cellStyle name="Měna 3 2 2 4 11 2" xfId="21120" xr:uid="{6E05A24B-5297-434B-86B3-37CEE8D80482}"/>
    <cellStyle name="Měna 3 2 2 4 12" xfId="12894" xr:uid="{CBEB44DC-E752-49B0-8053-ED85FBE82FC0}"/>
    <cellStyle name="Měna 3 2 2 4 12 2" xfId="21434" xr:uid="{87C1CD6F-1769-4866-855A-7D0B851EF269}"/>
    <cellStyle name="Měna 3 2 2 4 12 3" xfId="36063" xr:uid="{9942F522-16C8-4139-8466-E7D2AF392BA5}"/>
    <cellStyle name="Měna 3 2 2 4 13" xfId="12895" xr:uid="{A19DF9E1-F636-4019-83DB-0B0623662F16}"/>
    <cellStyle name="Měna 3 2 2 4 13 2" xfId="21957" xr:uid="{316160C4-9C52-45C9-AD79-02ACFB42331E}"/>
    <cellStyle name="Měna 3 2 2 4 13 3" xfId="36586" xr:uid="{0E036C54-FECF-48E0-A71A-B09E4BFA2275}"/>
    <cellStyle name="Měna 3 2 2 4 14" xfId="12896" xr:uid="{82E10C23-82B2-4981-AA86-6BA237CC7A41}"/>
    <cellStyle name="Měna 3 2 2 4 14 2" xfId="22480" xr:uid="{F4F91F2F-6243-4D53-8B84-775BB1E3E8FB}"/>
    <cellStyle name="Měna 3 2 2 4 14 3" xfId="37109" xr:uid="{0DCF4A89-E7BC-46BA-8160-017E7341D41D}"/>
    <cellStyle name="Měna 3 2 2 4 15" xfId="12897" xr:uid="{0FACE962-6A51-4E2E-A3AB-88461B27FB6E}"/>
    <cellStyle name="Měna 3 2 2 4 15 2" xfId="23004" xr:uid="{FCCB26B0-FE50-4438-AC66-9C3649B2327E}"/>
    <cellStyle name="Měna 3 2 2 4 15 3" xfId="37633" xr:uid="{4BA13D10-8BA3-4176-AF0C-5A14AD554C92}"/>
    <cellStyle name="Měna 3 2 2 4 16" xfId="12898" xr:uid="{226F7FA5-2B08-4495-AB3F-8D847BF460EF}"/>
    <cellStyle name="Měna 3 2 2 4 16 2" xfId="23530" xr:uid="{76745877-7760-4614-9EA6-6F9E0EB80117}"/>
    <cellStyle name="Měna 3 2 2 4 16 3" xfId="38159" xr:uid="{6B3A96C1-4258-4963-A4B6-417C7CA68C68}"/>
    <cellStyle name="Měna 3 2 2 4 17" xfId="12899" xr:uid="{3187D67C-392F-4334-8DCF-B4FE2C457BD9}"/>
    <cellStyle name="Měna 3 2 2 4 17 2" xfId="24053" xr:uid="{F760B1A8-1706-4D81-8571-B76A9327B22B}"/>
    <cellStyle name="Měna 3 2 2 4 17 3" xfId="38682" xr:uid="{F4C5E0CB-375D-4149-849C-A64D30C322A8}"/>
    <cellStyle name="Měna 3 2 2 4 18" xfId="12900" xr:uid="{15060E89-F694-4D3B-88B5-B202BD0CF005}"/>
    <cellStyle name="Měna 3 2 2 4 18 2" xfId="24576" xr:uid="{C339E50E-3AC2-4AA5-86AF-A17D26703A81}"/>
    <cellStyle name="Měna 3 2 2 4 18 3" xfId="39205" xr:uid="{2CDF117D-4F91-4E43-930F-CAEF1CDDCB1F}"/>
    <cellStyle name="Měna 3 2 2 4 19" xfId="12901" xr:uid="{C6F3FFCC-054D-4C5C-9578-FCBEC6A855EB}"/>
    <cellStyle name="Měna 3 2 2 4 19 2" xfId="25099" xr:uid="{DEB0CAF3-6420-4064-A361-7776C39F5A48}"/>
    <cellStyle name="Měna 3 2 2 4 19 3" xfId="39728" xr:uid="{3DE17C95-2203-43B1-BC7C-FB9CDDFD70AA}"/>
    <cellStyle name="Měna 3 2 2 4 2" xfId="12902" xr:uid="{50976B7A-9DDC-4635-A376-3D0FEDE21206}"/>
    <cellStyle name="Měna 3 2 2 4 2 2" xfId="16316" xr:uid="{B38E7B07-25A2-4A74-8642-D3D063710CB4}"/>
    <cellStyle name="Měna 3 2 2 4 2 3" xfId="31333" xr:uid="{20239554-2C92-4F78-85D0-96867C3AD11D}"/>
    <cellStyle name="Měna 3 2 2 4 20" xfId="12903" xr:uid="{D310069D-11C1-41D7-8532-8C000826D840}"/>
    <cellStyle name="Měna 3 2 2 4 20 2" xfId="25622" xr:uid="{22AABDA1-3549-45B4-AB59-4E32F6AA3971}"/>
    <cellStyle name="Měna 3 2 2 4 20 3" xfId="40251" xr:uid="{ACEB1878-9449-4483-A7F6-D13BBE112E29}"/>
    <cellStyle name="Měna 3 2 2 4 21" xfId="12904" xr:uid="{07BA4EF8-4D63-4F2C-8A89-DA11DACE6B27}"/>
    <cellStyle name="Měna 3 2 2 4 21 2" xfId="26145" xr:uid="{7CC2CE12-D0E6-4DC1-A9BD-8AFC230986FF}"/>
    <cellStyle name="Měna 3 2 2 4 21 3" xfId="40774" xr:uid="{841348AB-1E48-456E-B5F2-844E7376C2AF}"/>
    <cellStyle name="Měna 3 2 2 4 22" xfId="12905" xr:uid="{1EF4A672-1D91-4056-8462-22632083553F}"/>
    <cellStyle name="Měna 3 2 2 4 22 2" xfId="26669" xr:uid="{7A20B424-F2A4-4C18-81C7-33AC41071AF7}"/>
    <cellStyle name="Měna 3 2 2 4 22 3" xfId="41297" xr:uid="{C5370A91-C92B-4D55-BF4E-23D191036BD2}"/>
    <cellStyle name="Měna 3 2 2 4 23" xfId="12906" xr:uid="{A4B17611-0814-4456-A05A-F127056AF938}"/>
    <cellStyle name="Měna 3 2 2 4 23 2" xfId="27192" xr:uid="{55B0BB96-B930-409C-86D7-78A9BDF7F9BD}"/>
    <cellStyle name="Měna 3 2 2 4 23 3" xfId="41820" xr:uid="{F83FFED1-D052-4713-9A07-754618AC4317}"/>
    <cellStyle name="Měna 3 2 2 4 24" xfId="12907" xr:uid="{F59077A4-9A99-407E-B714-D5307A580379}"/>
    <cellStyle name="Měna 3 2 2 4 24 2" xfId="27715" xr:uid="{ADD726F2-2B5F-464D-9759-BB4D447FE476}"/>
    <cellStyle name="Měna 3 2 2 4 24 3" xfId="42343" xr:uid="{328BDAF7-17B8-47BD-98D6-7EF00507D89E}"/>
    <cellStyle name="Měna 3 2 2 4 25" xfId="12908" xr:uid="{2BAFA413-8D3E-4E49-B04B-3D7D7E8D2677}"/>
    <cellStyle name="Měna 3 2 2 4 25 2" xfId="28238" xr:uid="{A9C87650-BD9D-4C81-A527-E03CF577572A}"/>
    <cellStyle name="Měna 3 2 2 4 25 3" xfId="42866" xr:uid="{CD7AB3DE-20AF-476D-BE7B-C9C8883317F7}"/>
    <cellStyle name="Měna 3 2 2 4 26" xfId="12909" xr:uid="{EC6512B2-49DC-4096-8F43-BD079EFEE487}"/>
    <cellStyle name="Měna 3 2 2 4 26 2" xfId="28753" xr:uid="{59B55F3E-58C0-4669-95D4-92BF3B75DCF6}"/>
    <cellStyle name="Měna 3 2 2 4 27" xfId="12910" xr:uid="{EB8EA933-C6DE-428D-8279-D5A8ED814BCF}"/>
    <cellStyle name="Měna 3 2 2 4 27 2" xfId="28937" xr:uid="{BBBEEECB-4B0D-468F-8993-F081317D6B4D}"/>
    <cellStyle name="Měna 3 2 2 4 27 3" xfId="43087" xr:uid="{CFCD83A8-BD4C-44F6-A508-C9E00FB3B4FC}"/>
    <cellStyle name="Měna 3 2 2 4 28" xfId="12911" xr:uid="{FA5CF4CD-9CC6-401A-8D6E-AFF268532D46}"/>
    <cellStyle name="Měna 3 2 2 4 28 2" xfId="29762" xr:uid="{302D26A8-3B08-4932-ADC9-75012944B554}"/>
    <cellStyle name="Měna 3 2 2 4 28 3" xfId="43912" xr:uid="{D5E6877B-95CF-466E-B70E-E42A06461901}"/>
    <cellStyle name="Měna 3 2 2 4 29" xfId="12912" xr:uid="{3A03F40C-9D33-4ECC-BE7C-3CB728822881}"/>
    <cellStyle name="Měna 3 2 2 4 29 2" xfId="30285" xr:uid="{9BD598D9-4A3E-417E-83E3-288F0C9697C8}"/>
    <cellStyle name="Měna 3 2 2 4 29 3" xfId="44435" xr:uid="{B7515C30-E40C-4D80-8178-11AF777C7A61}"/>
    <cellStyle name="Měna 3 2 2 4 3" xfId="12913" xr:uid="{496F2682-E74E-4CFD-8BBF-BE1C7C2CF635}"/>
    <cellStyle name="Měna 3 2 2 4 3 2" xfId="16839" xr:uid="{DA5D48ED-4699-439C-9E61-ABE5EC5ADF7E}"/>
    <cellStyle name="Měna 3 2 2 4 3 3" xfId="31856" xr:uid="{A6BA2EEE-196A-4BD4-8B29-B2961AD011E2}"/>
    <cellStyle name="Měna 3 2 2 4 30" xfId="15688" xr:uid="{2F867953-F78A-40DE-AA51-634AE8CC3E24}"/>
    <cellStyle name="Měna 3 2 2 4 31" xfId="30810" xr:uid="{3349843A-7D4A-48EA-877F-12827FAD93A5}"/>
    <cellStyle name="Měna 3 2 2 4 4" xfId="12914" xr:uid="{363D6C9E-C264-4BD9-98C5-FC02D279C8CD}"/>
    <cellStyle name="Měna 3 2 2 4 4 2" xfId="17363" xr:uid="{0CD1117C-F6B2-4966-B06D-C1CD5DF71E2D}"/>
    <cellStyle name="Měna 3 2 2 4 4 3" xfId="32379" xr:uid="{88B88C60-A0FB-4222-9227-DF9A484362A2}"/>
    <cellStyle name="Měna 3 2 2 4 5" xfId="12915" xr:uid="{B626E25D-0CB6-4E86-87F3-B1D7605C4386}"/>
    <cellStyle name="Měna 3 2 2 4 5 2" xfId="17897" xr:uid="{BD31EB4A-0D20-44B6-BD33-8A54A11CF73D}"/>
    <cellStyle name="Měna 3 2 2 4 5 3" xfId="32908" xr:uid="{FB452CBA-909C-4208-B136-4488B469AC46}"/>
    <cellStyle name="Měna 3 2 2 4 6" xfId="12916" xr:uid="{5555AB17-3CBF-4BE6-8176-0B9D0DC07AE0}"/>
    <cellStyle name="Měna 3 2 2 4 6 2" xfId="18423" xr:uid="{9F311630-4A1F-4F13-B33A-A36F743191CE}"/>
    <cellStyle name="Měna 3 2 2 4 6 3" xfId="33433" xr:uid="{C010C463-1C2F-4A9D-BA3E-67DE663996FA}"/>
    <cellStyle name="Měna 3 2 2 4 7" xfId="12917" xr:uid="{4A360B95-26C8-41CB-B8DC-85FCF3420C4B}"/>
    <cellStyle name="Měna 3 2 2 4 7 2" xfId="18949" xr:uid="{3F275565-452A-4FEA-A0B2-C7E0C9DEFC82}"/>
    <cellStyle name="Měna 3 2 2 4 7 3" xfId="33959" xr:uid="{D40078BF-478C-4C07-B12D-422F90875195}"/>
    <cellStyle name="Měna 3 2 2 4 8" xfId="12918" xr:uid="{FEF06ECD-A614-4DC2-B8CC-6891DAD13A4F}"/>
    <cellStyle name="Měna 3 2 2 4 8 2" xfId="19476" xr:uid="{092125C7-2F0B-4FF0-9BA7-CA2BC0216600}"/>
    <cellStyle name="Měna 3 2 2 4 8 3" xfId="34486" xr:uid="{85D9CF96-EAF7-4D70-8B06-2DAA921611A9}"/>
    <cellStyle name="Měna 3 2 2 4 9" xfId="12919" xr:uid="{A0D7EE39-71D4-4383-A1EB-52E563C1377D}"/>
    <cellStyle name="Měna 3 2 2 4 9 2" xfId="19999" xr:uid="{F00B9E92-3672-490F-B88D-73882828A95F}"/>
    <cellStyle name="Měna 3 2 2 4 9 3" xfId="35009" xr:uid="{AA4EDA92-53ED-4A11-ABD4-967D74B35534}"/>
    <cellStyle name="Měna 3 2 2 5" xfId="12920" xr:uid="{32F03F11-0298-4E7D-A504-1F1C3A814564}"/>
    <cellStyle name="Měna 3 2 2 5 10" xfId="12921" xr:uid="{C242F27C-DFC7-4A7A-9B4A-00B57F2E6C25}"/>
    <cellStyle name="Měna 3 2 2 5 10 2" xfId="20632" xr:uid="{3D840EF8-A73F-419F-9037-07394D615B82}"/>
    <cellStyle name="Měna 3 2 2 5 10 3" xfId="35642" xr:uid="{8E7D99DC-DAAD-4794-A136-AC75561A7FC3}"/>
    <cellStyle name="Měna 3 2 2 5 11" xfId="12922" xr:uid="{FC4F7933-947B-401D-A2B5-222F1D44F692}"/>
    <cellStyle name="Měna 3 2 2 5 11 2" xfId="21121" xr:uid="{F276BE8F-5711-44E4-B1C4-DE659A1C5161}"/>
    <cellStyle name="Měna 3 2 2 5 12" xfId="12923" xr:uid="{4CE120EB-E752-4C71-8A23-23844DCE652D}"/>
    <cellStyle name="Měna 3 2 2 5 12 2" xfId="21540" xr:uid="{8BB28951-BEF0-4011-8B44-2FF24B1B91BF}"/>
    <cellStyle name="Měna 3 2 2 5 12 3" xfId="36169" xr:uid="{C1C5F52A-5E12-4C77-9CE3-05B7458A9CB0}"/>
    <cellStyle name="Měna 3 2 2 5 13" xfId="12924" xr:uid="{9AA9E84E-C9A2-432B-A79D-64E03F5BC6B8}"/>
    <cellStyle name="Měna 3 2 2 5 13 2" xfId="22063" xr:uid="{EE9DEA6D-18CC-4C9D-AF5A-FD0A58CF7734}"/>
    <cellStyle name="Měna 3 2 2 5 13 3" xfId="36692" xr:uid="{84EC0D1E-FC28-441A-92BD-338A1F63972C}"/>
    <cellStyle name="Měna 3 2 2 5 14" xfId="12925" xr:uid="{9A967A97-BF15-43CB-A4DB-042AFD89E30F}"/>
    <cellStyle name="Měna 3 2 2 5 14 2" xfId="22586" xr:uid="{90B66814-46D7-48A3-88AD-7300876D23EF}"/>
    <cellStyle name="Měna 3 2 2 5 14 3" xfId="37215" xr:uid="{635F84A9-FCB2-4F95-8D52-2D6CF638BEA7}"/>
    <cellStyle name="Měna 3 2 2 5 15" xfId="12926" xr:uid="{BF3BF8B7-714A-45FC-BC50-A02B130F45C7}"/>
    <cellStyle name="Měna 3 2 2 5 15 2" xfId="23110" xr:uid="{65A02292-781F-4D77-9AAF-09AC5FAB0D1F}"/>
    <cellStyle name="Měna 3 2 2 5 15 3" xfId="37739" xr:uid="{B1FF87AC-C4D6-45CF-9543-709524072DE9}"/>
    <cellStyle name="Měna 3 2 2 5 16" xfId="12927" xr:uid="{D5D91FC8-3755-4B24-9233-B3214F0FAB9C}"/>
    <cellStyle name="Měna 3 2 2 5 16 2" xfId="23636" xr:uid="{5D62F3CE-10DB-42C8-A811-A1BD9F2250AA}"/>
    <cellStyle name="Měna 3 2 2 5 16 3" xfId="38265" xr:uid="{A2D9D732-9C0B-49B2-AC75-B3A768212251}"/>
    <cellStyle name="Měna 3 2 2 5 17" xfId="12928" xr:uid="{9EC23527-9893-43D5-9C71-4C46B31B27B8}"/>
    <cellStyle name="Měna 3 2 2 5 17 2" xfId="24159" xr:uid="{DF9DCFA5-DFBC-4D46-8528-BF19DE56BBCE}"/>
    <cellStyle name="Měna 3 2 2 5 17 3" xfId="38788" xr:uid="{D2D9043C-8444-415C-A684-B9227BB7155A}"/>
    <cellStyle name="Měna 3 2 2 5 18" xfId="12929" xr:uid="{2A089669-7514-4F08-ADDC-412219BBE57B}"/>
    <cellStyle name="Měna 3 2 2 5 18 2" xfId="24682" xr:uid="{78F34018-ABA6-4BBB-8CB9-0003D5BEDA5F}"/>
    <cellStyle name="Měna 3 2 2 5 18 3" xfId="39311" xr:uid="{61275B17-1FF1-462E-9DB6-4AC4C9810A11}"/>
    <cellStyle name="Měna 3 2 2 5 19" xfId="12930" xr:uid="{E256B784-3DD7-4828-8602-479D817B95EA}"/>
    <cellStyle name="Měna 3 2 2 5 19 2" xfId="25205" xr:uid="{78B42FA8-7284-4926-BF74-3EF48AFB0662}"/>
    <cellStyle name="Měna 3 2 2 5 19 3" xfId="39834" xr:uid="{634A0474-3622-4A08-9285-B6C69BFB86C4}"/>
    <cellStyle name="Měna 3 2 2 5 2" xfId="12931" xr:uid="{1C77064B-AA23-48EC-A766-77E1B89B011D}"/>
    <cellStyle name="Měna 3 2 2 5 2 2" xfId="16422" xr:uid="{A6B9F9AC-B40D-41F2-AE9F-43A6F702B8D1}"/>
    <cellStyle name="Měna 3 2 2 5 2 3" xfId="31439" xr:uid="{7B2BBC37-174A-4A90-B23B-500ABD4FFC99}"/>
    <cellStyle name="Měna 3 2 2 5 20" xfId="12932" xr:uid="{A600FE13-959B-47D8-B591-966B1BEA4835}"/>
    <cellStyle name="Měna 3 2 2 5 20 2" xfId="25728" xr:uid="{8DBE1DEE-CE2C-4A84-858F-49CDC586FBFA}"/>
    <cellStyle name="Měna 3 2 2 5 20 3" xfId="40357" xr:uid="{A604095A-E85B-4252-86FE-D6C76800D485}"/>
    <cellStyle name="Měna 3 2 2 5 21" xfId="12933" xr:uid="{DAEC9AF8-3D7B-440F-AB64-43CEB2B9E783}"/>
    <cellStyle name="Měna 3 2 2 5 21 2" xfId="26251" xr:uid="{DBDEC695-93E6-46EE-86DC-AEC82626B3B6}"/>
    <cellStyle name="Měna 3 2 2 5 21 3" xfId="40880" xr:uid="{DA5567B0-1C3C-48AA-AA8B-34EC80A1E475}"/>
    <cellStyle name="Měna 3 2 2 5 22" xfId="12934" xr:uid="{1A0AB68E-5414-43D9-8F2E-CB76F3654B49}"/>
    <cellStyle name="Měna 3 2 2 5 22 2" xfId="26775" xr:uid="{36BC3DD1-0102-4905-8B2B-57963C69B232}"/>
    <cellStyle name="Měna 3 2 2 5 22 3" xfId="41403" xr:uid="{C93C8C5D-9AC9-47C8-BCF3-705DA6899043}"/>
    <cellStyle name="Měna 3 2 2 5 23" xfId="12935" xr:uid="{9DC2672E-7138-4344-A637-E92890A6883C}"/>
    <cellStyle name="Měna 3 2 2 5 23 2" xfId="27298" xr:uid="{58E59F82-6E83-4080-87D8-736CF17E6149}"/>
    <cellStyle name="Měna 3 2 2 5 23 3" xfId="41926" xr:uid="{22760005-FB45-41D4-AF23-61D29CE35DCB}"/>
    <cellStyle name="Měna 3 2 2 5 24" xfId="12936" xr:uid="{19E21375-9A3F-4904-BB7A-6907BC322E42}"/>
    <cellStyle name="Měna 3 2 2 5 24 2" xfId="27821" xr:uid="{59B8BF1C-5823-4734-A6BE-221AF16E2DA5}"/>
    <cellStyle name="Měna 3 2 2 5 24 3" xfId="42449" xr:uid="{229E53A8-D269-434C-93FC-9287EC2B708D}"/>
    <cellStyle name="Měna 3 2 2 5 25" xfId="12937" xr:uid="{5454D206-270B-418B-83A8-1135E078F23B}"/>
    <cellStyle name="Měna 3 2 2 5 25 2" xfId="28344" xr:uid="{38BA1B85-DBBE-484E-8834-4CD3FB0C71A1}"/>
    <cellStyle name="Měna 3 2 2 5 25 3" xfId="42972" xr:uid="{70CE0B48-F297-4648-B6DC-85B0B50D7292}"/>
    <cellStyle name="Měna 3 2 2 5 26" xfId="12938" xr:uid="{E6DE41A1-5F73-4EBE-84C5-DF38A5E8725B}"/>
    <cellStyle name="Měna 3 2 2 5 26 2" xfId="28754" xr:uid="{6BB6FFFB-FCED-4E75-8D8C-1BC5C4F20528}"/>
    <cellStyle name="Měna 3 2 2 5 27" xfId="12939" xr:uid="{79B7908B-EAF7-4324-AD0D-E66A786D18FA}"/>
    <cellStyle name="Měna 3 2 2 5 27 2" xfId="28355" xr:uid="{3545FA67-1FEC-439C-A50E-917A1BEAABE1}"/>
    <cellStyle name="Měna 3 2 2 5 27 3" xfId="42981" xr:uid="{3F59C017-24DE-487F-A7F8-B1C60B44E31D}"/>
    <cellStyle name="Měna 3 2 2 5 28" xfId="12940" xr:uid="{F89BF7AD-51DB-4D12-A713-CD30F47303E3}"/>
    <cellStyle name="Měna 3 2 2 5 28 2" xfId="29868" xr:uid="{022931E6-C290-4683-98B2-851C06A15579}"/>
    <cellStyle name="Měna 3 2 2 5 28 3" xfId="44018" xr:uid="{15C6C588-23AB-4098-9E9E-3033B28EF32A}"/>
    <cellStyle name="Měna 3 2 2 5 29" xfId="12941" xr:uid="{48BF5FE1-921D-48EC-AA55-FB607AECA6A4}"/>
    <cellStyle name="Měna 3 2 2 5 29 2" xfId="30391" xr:uid="{1850DF77-D1D7-41D7-A2E3-66A3F09EECE6}"/>
    <cellStyle name="Měna 3 2 2 5 29 3" xfId="44541" xr:uid="{1FA9AE88-D260-4340-B31E-07A8C717226B}"/>
    <cellStyle name="Měna 3 2 2 5 3" xfId="12942" xr:uid="{8D0C97B8-52EC-4EC4-A711-69ED9023EA58}"/>
    <cellStyle name="Měna 3 2 2 5 3 2" xfId="16945" xr:uid="{44E80E59-89DA-48E3-972E-A5FECF2A3921}"/>
    <cellStyle name="Měna 3 2 2 5 3 3" xfId="31962" xr:uid="{FC3F8000-4220-4398-96CF-01C308879493}"/>
    <cellStyle name="Měna 3 2 2 5 30" xfId="15794" xr:uid="{C42A38E2-D513-49CF-B08B-4D60FDD6841C}"/>
    <cellStyle name="Měna 3 2 2 5 31" xfId="30916" xr:uid="{61068276-0E2C-416D-A670-B2D4C987B3E1}"/>
    <cellStyle name="Měna 3 2 2 5 4" xfId="12943" xr:uid="{8AB273F7-D9FB-48C1-BE9A-D5FD3285AAAB}"/>
    <cellStyle name="Měna 3 2 2 5 4 2" xfId="17469" xr:uid="{C2440C38-2F03-4955-AEAC-FC34A716E18D}"/>
    <cellStyle name="Měna 3 2 2 5 4 3" xfId="32485" xr:uid="{D1E75931-F3C2-4BC6-9995-213E4F796BD0}"/>
    <cellStyle name="Měna 3 2 2 5 5" xfId="12944" xr:uid="{AA7A58B0-9AE5-4412-9C23-35087C389C27}"/>
    <cellStyle name="Měna 3 2 2 5 5 2" xfId="18003" xr:uid="{FAB5271A-6EF0-46EA-9EFC-A1FFB013D5E5}"/>
    <cellStyle name="Měna 3 2 2 5 5 3" xfId="33014" xr:uid="{40FC3124-074E-402D-BE68-7DF897442F48}"/>
    <cellStyle name="Měna 3 2 2 5 6" xfId="12945" xr:uid="{683714F0-363D-4A10-AD08-BC7A285AF8DA}"/>
    <cellStyle name="Měna 3 2 2 5 6 2" xfId="18529" xr:uid="{4B087EBE-C029-40CF-A363-824930E6B5F1}"/>
    <cellStyle name="Měna 3 2 2 5 6 3" xfId="33539" xr:uid="{B234F319-DAC6-4CAE-992E-9008A682CDB1}"/>
    <cellStyle name="Měna 3 2 2 5 7" xfId="12946" xr:uid="{FD78555E-0C1C-4D7A-B5DD-14EDC6D680B5}"/>
    <cellStyle name="Měna 3 2 2 5 7 2" xfId="19055" xr:uid="{024D2B26-62EE-4F5E-811F-1BAECEA9D27A}"/>
    <cellStyle name="Měna 3 2 2 5 7 3" xfId="34065" xr:uid="{3D157C5C-CF3A-4895-9B8D-01F1805E5C55}"/>
    <cellStyle name="Měna 3 2 2 5 8" xfId="12947" xr:uid="{E5B08783-DD07-43F4-B2AF-EA3781D4CB8D}"/>
    <cellStyle name="Měna 3 2 2 5 8 2" xfId="19582" xr:uid="{F8453A9B-65DE-4645-8499-876BCBF56E43}"/>
    <cellStyle name="Měna 3 2 2 5 8 3" xfId="34592" xr:uid="{ED104631-88A3-4235-B007-60C4F00C8B44}"/>
    <cellStyle name="Měna 3 2 2 5 9" xfId="12948" xr:uid="{6B94E3B4-828A-408C-95F1-582E67B95D29}"/>
    <cellStyle name="Měna 3 2 2 5 9 2" xfId="20105" xr:uid="{089ECFE9-7E76-4A76-82FF-A8E2D1C8DF6A}"/>
    <cellStyle name="Měna 3 2 2 5 9 3" xfId="35115" xr:uid="{875AD791-B5F8-4BE9-A564-891227AD65A6}"/>
    <cellStyle name="Měna 3 2 2 6" xfId="12949" xr:uid="{A000029B-1ED1-4D0F-AF71-AB878EB92E76}"/>
    <cellStyle name="Měna 3 2 2 6 2" xfId="15880" xr:uid="{7716FE5F-AAC0-4BA5-AEFB-FDA8EC5D6A35}"/>
    <cellStyle name="Měna 3 2 2 7" xfId="12950" xr:uid="{5A7B61DB-3217-45A4-AD12-00908A27BE05}"/>
    <cellStyle name="Měna 3 2 2 7 2" xfId="16004" xr:uid="{2427F7C3-D296-4336-95C4-106E14A2A5E2}"/>
    <cellStyle name="Měna 3 2 2 7 3" xfId="31021" xr:uid="{143CC521-CA8C-43A2-9223-42270CFFEBE5}"/>
    <cellStyle name="Měna 3 2 2 8" xfId="12951" xr:uid="{C4696D75-512A-4AB1-8597-B3FBA63B6175}"/>
    <cellStyle name="Měna 3 2 2 8 2" xfId="16527" xr:uid="{030E9C7A-C514-4081-A0AA-F094F2457BB7}"/>
    <cellStyle name="Měna 3 2 2 8 3" xfId="31544" xr:uid="{DF06609E-81F5-4083-B85D-D30D22D1DAF7}"/>
    <cellStyle name="Měna 3 2 2 9" xfId="12952" xr:uid="{56545F49-56CA-490B-9823-07F111EE517B}"/>
    <cellStyle name="Měna 3 2 2 9 2" xfId="17051" xr:uid="{F2DE5EF6-27FB-4B3F-BB45-9A74572A9C3A}"/>
    <cellStyle name="Měna 3 2 2 9 3" xfId="32067" xr:uid="{4D7EEAF3-24FA-4864-A66A-B416EBD46C86}"/>
    <cellStyle name="Měna 3 2 20" xfId="12953" xr:uid="{8EFA5706-E9AF-48D5-83A0-68131CB0C054}"/>
    <cellStyle name="Měna 3 2 20 2" xfId="22640" xr:uid="{DFD6FBB8-4976-484B-B6C1-915B3ED78AD1}"/>
    <cellStyle name="Měna 3 2 20 3" xfId="37269" xr:uid="{8A84654F-1108-4FBE-B8B0-E50FF1F18B9F}"/>
    <cellStyle name="Měna 3 2 21" xfId="12954" xr:uid="{63C4AAC7-F632-4949-AD21-17AD49B9C020}"/>
    <cellStyle name="Měna 3 2 21 2" xfId="23166" xr:uid="{4A11AFF9-CD6E-4293-9398-4F99F7D756BE}"/>
    <cellStyle name="Měna 3 2 21 3" xfId="37795" xr:uid="{A3E4D8F8-1794-4832-BB8B-287E87927576}"/>
    <cellStyle name="Měna 3 2 22" xfId="12955" xr:uid="{260C0FA7-C654-4E6F-8EEA-E928DC2B96AE}"/>
    <cellStyle name="Měna 3 2 22 2" xfId="23689" xr:uid="{C6A3C072-D0DE-4B48-9282-9AD03CC7AC7F}"/>
    <cellStyle name="Měna 3 2 22 3" xfId="38318" xr:uid="{D07D83BE-05D0-465E-9D2C-C4E94411BE1C}"/>
    <cellStyle name="Měna 3 2 23" xfId="12956" xr:uid="{DACE1253-E53B-4985-8DC7-767C59DAA9A2}"/>
    <cellStyle name="Měna 3 2 23 2" xfId="24212" xr:uid="{9F2DCFE6-2886-495A-AC95-3EC901C80A82}"/>
    <cellStyle name="Měna 3 2 23 3" xfId="38841" xr:uid="{9621AEE9-CA92-4B4A-AD36-98CFE4A269A0}"/>
    <cellStyle name="Měna 3 2 24" xfId="12957" xr:uid="{A0CE247F-5D53-457F-98F9-F60384B45244}"/>
    <cellStyle name="Měna 3 2 24 2" xfId="24735" xr:uid="{8B17ABB0-C18F-473E-B861-EB0209587C84}"/>
    <cellStyle name="Měna 3 2 24 3" xfId="39364" xr:uid="{FAF5D4F8-2A16-4F2E-8D5B-B335F6F5A866}"/>
    <cellStyle name="Měna 3 2 25" xfId="12958" xr:uid="{6DDE009D-4E7B-427E-A911-CD6932A2EB4A}"/>
    <cellStyle name="Měna 3 2 25 2" xfId="25258" xr:uid="{FC689486-4986-462F-885E-C4E439CA0365}"/>
    <cellStyle name="Měna 3 2 25 3" xfId="39887" xr:uid="{828F0595-6C15-4426-A9F8-F3C41CDA1A2C}"/>
    <cellStyle name="Měna 3 2 26" xfId="12959" xr:uid="{FC4A0F58-8873-46BE-BCDA-950F9851CDCB}"/>
    <cellStyle name="Měna 3 2 26 2" xfId="25781" xr:uid="{BF5833D1-3EA6-421A-A592-C843F1862ECD}"/>
    <cellStyle name="Měna 3 2 26 3" xfId="40410" xr:uid="{06478469-5977-4C7C-888D-F7F3575C09A4}"/>
    <cellStyle name="Měna 3 2 27" xfId="12960" xr:uid="{AC007A13-A77D-493A-A672-7907A1AD90B7}"/>
    <cellStyle name="Měna 3 2 27 2" xfId="26305" xr:uid="{CE2B491D-50BE-4500-8013-D7952A247981}"/>
    <cellStyle name="Měna 3 2 27 3" xfId="40933" xr:uid="{8EE800F8-F7BF-4A54-80B9-05C31875DB2B}"/>
    <cellStyle name="Měna 3 2 28" xfId="12961" xr:uid="{CE0A688A-D49D-43FC-B9B6-155A84A532D1}"/>
    <cellStyle name="Měna 3 2 28 2" xfId="26828" xr:uid="{93980676-4460-4A71-AC8E-8A11951F94F8}"/>
    <cellStyle name="Měna 3 2 28 3" xfId="41456" xr:uid="{E741480A-462D-4F3C-8425-BE4936725B5C}"/>
    <cellStyle name="Měna 3 2 29" xfId="12962" xr:uid="{0C66A904-D5F4-4BD7-B8AE-6B49D7CF2288}"/>
    <cellStyle name="Měna 3 2 29 2" xfId="27351" xr:uid="{E9DCBD0D-B5DD-4AD1-B211-1E49C2F83A49}"/>
    <cellStyle name="Měna 3 2 29 3" xfId="41979" xr:uid="{016E3BD3-B5F3-4AD2-AFE5-DB3CB455FEB6}"/>
    <cellStyle name="Měna 3 2 3" xfId="12963" xr:uid="{15443AC4-F88D-49CE-BB6D-6E409EB9751B}"/>
    <cellStyle name="Měna 3 2 3 10" xfId="12964" xr:uid="{2F59E520-9438-473E-BC22-C86080D83C86}"/>
    <cellStyle name="Měna 3 2 3 10 2" xfId="20266" xr:uid="{8CD3AFF7-D72B-48D1-91F7-8AE7DC8834B8}"/>
    <cellStyle name="Měna 3 2 3 10 3" xfId="35276" xr:uid="{89CE3FD6-4D46-4556-BFED-C9E23205FA54}"/>
    <cellStyle name="Měna 3 2 3 11" xfId="12965" xr:uid="{76FE331A-0B40-455E-9B11-C3A4BE2E76DB}"/>
    <cellStyle name="Měna 3 2 3 11 2" xfId="21123" xr:uid="{1B8D14BE-50F2-402E-96B1-80107F8D725A}"/>
    <cellStyle name="Měna 3 2 3 12" xfId="12966" xr:uid="{1C3AC951-96DC-44A1-8BFB-A1AFD1A19B3B}"/>
    <cellStyle name="Měna 3 2 3 12 2" xfId="20737" xr:uid="{BC277F41-1939-4328-BA6E-DCC6F62A30D6}"/>
    <cellStyle name="Měna 3 2 3 12 3" xfId="35699" xr:uid="{CC4B05E1-45B8-40F8-882F-AA8A5494570C}"/>
    <cellStyle name="Měna 3 2 3 13" xfId="12967" xr:uid="{6D28E728-DA8D-47FF-93F8-B2DEEBB7CBF0}"/>
    <cellStyle name="Měna 3 2 3 13 2" xfId="21697" xr:uid="{B44AED37-6F89-420D-8D4A-079BB1FB447F}"/>
    <cellStyle name="Měna 3 2 3 13 3" xfId="36326" xr:uid="{7E558AF0-773D-4CB8-B3AE-6E85E25F8E40}"/>
    <cellStyle name="Měna 3 2 3 14" xfId="12968" xr:uid="{08BA3720-EC35-4039-BB4F-6A97CEC8BC40}"/>
    <cellStyle name="Měna 3 2 3 14 2" xfId="22220" xr:uid="{1E864959-47CE-4517-821F-27EBEFF6E4DD}"/>
    <cellStyle name="Měna 3 2 3 14 3" xfId="36849" xr:uid="{A06D024C-1668-4593-BA4A-4A42F0CCDE9B}"/>
    <cellStyle name="Měna 3 2 3 15" xfId="12969" xr:uid="{6ED201FA-1AAD-4F19-BA55-ADD2FAED9C50}"/>
    <cellStyle name="Měna 3 2 3 15 2" xfId="22744" xr:uid="{0756D205-FB29-4229-925B-30938ACB379A}"/>
    <cellStyle name="Měna 3 2 3 15 3" xfId="37373" xr:uid="{095F6578-0706-4B17-8B08-DA8FA6F7AD9D}"/>
    <cellStyle name="Měna 3 2 3 16" xfId="12970" xr:uid="{835E7C7E-AC0C-430E-8C2C-EC66FE4648C1}"/>
    <cellStyle name="Měna 3 2 3 16 2" xfId="23270" xr:uid="{3F46CD0B-9C45-49D6-BDFB-D9F9065B812A}"/>
    <cellStyle name="Měna 3 2 3 16 3" xfId="37899" xr:uid="{B99ECAEE-A003-48F5-96A8-5FFDDAD24011}"/>
    <cellStyle name="Měna 3 2 3 17" xfId="12971" xr:uid="{A934D6E2-CB83-486A-80F3-4FA3761FDC5A}"/>
    <cellStyle name="Měna 3 2 3 17 2" xfId="23793" xr:uid="{DC42EABD-A4C2-4B8A-A451-C9CA3963D449}"/>
    <cellStyle name="Měna 3 2 3 17 3" xfId="38422" xr:uid="{CCDC76B4-D8C6-441C-A830-8455692827EE}"/>
    <cellStyle name="Měna 3 2 3 18" xfId="12972" xr:uid="{4312E1E0-F972-4FF8-A556-E30FE06FBE6F}"/>
    <cellStyle name="Měna 3 2 3 18 2" xfId="24316" xr:uid="{1A2F6A46-462C-4E66-9CEE-A3F92F3FCFD9}"/>
    <cellStyle name="Měna 3 2 3 18 3" xfId="38945" xr:uid="{C02849D5-8FF8-4167-9AA5-0F5CC9DDC51C}"/>
    <cellStyle name="Měna 3 2 3 19" xfId="12973" xr:uid="{C619AC66-083D-4205-8786-8D2659DD15D2}"/>
    <cellStyle name="Měna 3 2 3 19 2" xfId="24839" xr:uid="{9AFC29FF-4148-4D0C-A138-D7C92DA42782}"/>
    <cellStyle name="Měna 3 2 3 19 3" xfId="39468" xr:uid="{B35EBF3E-D49F-4C65-B0B4-87DA005E0D85}"/>
    <cellStyle name="Měna 3 2 3 2" xfId="12974" xr:uid="{F2BDFFF8-8F47-44D8-8DAB-4B731CC99277}"/>
    <cellStyle name="Měna 3 2 3 2 2" xfId="16056" xr:uid="{5C4FB134-858F-4A78-BB8C-14CB2224BF8C}"/>
    <cellStyle name="Měna 3 2 3 2 3" xfId="31073" xr:uid="{7A06E41D-28CD-4283-AB5D-E64348F6A181}"/>
    <cellStyle name="Měna 3 2 3 20" xfId="12975" xr:uid="{B50143FD-740C-4B12-8C3F-CF567604FBC3}"/>
    <cellStyle name="Měna 3 2 3 20 2" xfId="25362" xr:uid="{FE9A53BD-788C-4CDC-9B1C-DF8181B012BE}"/>
    <cellStyle name="Měna 3 2 3 20 3" xfId="39991" xr:uid="{7A6C3FBE-F489-4EAC-8620-0E8E94C84F9D}"/>
    <cellStyle name="Měna 3 2 3 21" xfId="12976" xr:uid="{0279F6B1-C67E-4D4D-B1E5-0395B4F33F41}"/>
    <cellStyle name="Měna 3 2 3 21 2" xfId="25885" xr:uid="{3356B6E5-7B61-4866-AE3D-BA78B42A5D70}"/>
    <cellStyle name="Měna 3 2 3 21 3" xfId="40514" xr:uid="{245B5916-F1AD-4185-90A2-CEBBE018AB06}"/>
    <cellStyle name="Měna 3 2 3 22" xfId="12977" xr:uid="{BC844AFE-A509-4E2B-8973-C6BCEE41CCAE}"/>
    <cellStyle name="Měna 3 2 3 22 2" xfId="26409" xr:uid="{17F4F351-AFE2-4655-B208-2758A7CF1E2B}"/>
    <cellStyle name="Měna 3 2 3 22 3" xfId="41037" xr:uid="{B375B6C6-213A-4A95-8FB4-019502EB08C8}"/>
    <cellStyle name="Měna 3 2 3 23" xfId="12978" xr:uid="{0CF17267-4A3B-4C60-83B8-1C5F60885B72}"/>
    <cellStyle name="Měna 3 2 3 23 2" xfId="26932" xr:uid="{EA99AE81-E33C-4799-ADF1-63591CF54281}"/>
    <cellStyle name="Měna 3 2 3 23 3" xfId="41560" xr:uid="{D0622D90-C6BF-4B81-B669-0EDAF79BB44A}"/>
    <cellStyle name="Měna 3 2 3 24" xfId="12979" xr:uid="{DBC616AA-EDD0-470D-A05E-D6BD8365F12D}"/>
    <cellStyle name="Měna 3 2 3 24 2" xfId="27455" xr:uid="{3FB0B604-5E94-4E3A-8B0A-C7468FE3E30C}"/>
    <cellStyle name="Měna 3 2 3 24 3" xfId="42083" xr:uid="{8085A24E-6965-4AEE-8109-1A854A9CC86F}"/>
    <cellStyle name="Měna 3 2 3 25" xfId="12980" xr:uid="{B634CC7B-29E0-4B99-988D-92776936F497}"/>
    <cellStyle name="Měna 3 2 3 25 2" xfId="27978" xr:uid="{2DD219A5-FFA1-44BA-91DF-49218ECF17DE}"/>
    <cellStyle name="Měna 3 2 3 25 3" xfId="42606" xr:uid="{4EF7D9F2-C42D-4D93-8AF5-3F05F2B7FBF7}"/>
    <cellStyle name="Měna 3 2 3 26" xfId="12981" xr:uid="{17728604-2101-4985-BE8C-ECDCDEB8E5EF}"/>
    <cellStyle name="Měna 3 2 3 26 2" xfId="28755" xr:uid="{C54E6E58-7D92-4542-A4BD-2F1EDF8B4204}"/>
    <cellStyle name="Měna 3 2 3 27" xfId="12982" xr:uid="{71445BCC-5B27-49BC-BE5B-F28FA525AA8B}"/>
    <cellStyle name="Měna 3 2 3 27 2" xfId="29197" xr:uid="{694EF492-B60F-4A09-BF90-84C86B73E1F3}"/>
    <cellStyle name="Měna 3 2 3 27 3" xfId="43347" xr:uid="{ECE68B5B-3329-422A-A5BB-1CABBF48A72A}"/>
    <cellStyle name="Měna 3 2 3 28" xfId="12983" xr:uid="{C0F2BFDD-EF12-4F99-800B-BA2449B14582}"/>
    <cellStyle name="Měna 3 2 3 28 2" xfId="29502" xr:uid="{CB5E9869-3188-4F6D-8B8A-8CD6E86FE0AD}"/>
    <cellStyle name="Měna 3 2 3 28 3" xfId="43652" xr:uid="{0A532B1B-4C54-49FB-A15F-0B626A36FECF}"/>
    <cellStyle name="Měna 3 2 3 29" xfId="12984" xr:uid="{416F5139-6603-4394-B903-DB0037F0C4EB}"/>
    <cellStyle name="Měna 3 2 3 29 2" xfId="30025" xr:uid="{2DE44E7F-FECB-4EA8-BAFF-AB089E999AE2}"/>
    <cellStyle name="Měna 3 2 3 29 3" xfId="44175" xr:uid="{346A08D3-929A-4FA0-8DE4-4EA08A23C069}"/>
    <cellStyle name="Měna 3 2 3 3" xfId="12985" xr:uid="{37FFA2B3-DBDD-4E53-BD14-AB6B80502497}"/>
    <cellStyle name="Měna 3 2 3 3 2" xfId="16579" xr:uid="{079AA01F-CE08-4BB5-A921-634BD48F9C42}"/>
    <cellStyle name="Měna 3 2 3 3 3" xfId="31596" xr:uid="{E29521F4-F6DF-443B-9478-873376CF72C1}"/>
    <cellStyle name="Měna 3 2 3 30" xfId="15428" xr:uid="{611DC08D-B397-40AA-8D02-057ED413CE80}"/>
    <cellStyle name="Měna 3 2 3 31" xfId="30550" xr:uid="{138A8179-E14F-41AD-B135-CBBA11822048}"/>
    <cellStyle name="Měna 3 2 3 4" xfId="12986" xr:uid="{413B0D51-BF70-4880-984E-999616A95DC6}"/>
    <cellStyle name="Měna 3 2 3 4 2" xfId="17103" xr:uid="{8BC26871-69AA-42AD-9DE9-1DFE37DA92A8}"/>
    <cellStyle name="Měna 3 2 3 4 3" xfId="32119" xr:uid="{8EF6C81C-B2F4-4C0C-A116-E8018ECB3B7D}"/>
    <cellStyle name="Měna 3 2 3 5" xfId="12987" xr:uid="{B20AE7C6-7B4C-4AF6-ACF6-F1DC969EA464}"/>
    <cellStyle name="Měna 3 2 3 5 2" xfId="17637" xr:uid="{CDEA7356-24F6-4E0F-8396-A7E6FF2C221A}"/>
    <cellStyle name="Měna 3 2 3 5 3" xfId="32648" xr:uid="{3625BEF6-17A7-4A18-B260-1357D889C65B}"/>
    <cellStyle name="Měna 3 2 3 6" xfId="12988" xr:uid="{A9B945BB-020B-48D6-9AE3-DDE3D6C7D3B2}"/>
    <cellStyle name="Měna 3 2 3 6 2" xfId="18163" xr:uid="{13B8E7B3-93D1-4F3B-9606-3086B274D0B6}"/>
    <cellStyle name="Měna 3 2 3 6 3" xfId="33173" xr:uid="{EFD92EC1-DF06-40D4-A653-009AF67951CB}"/>
    <cellStyle name="Měna 3 2 3 7" xfId="12989" xr:uid="{5E55AEEB-4FE5-440B-B991-D26760E75AB3}"/>
    <cellStyle name="Měna 3 2 3 7 2" xfId="18689" xr:uid="{7117D64C-6FD6-4DA4-B41B-7E0822B65FA4}"/>
    <cellStyle name="Měna 3 2 3 7 3" xfId="33699" xr:uid="{E22BC24B-0881-48DB-A708-35B4E9E22BD3}"/>
    <cellStyle name="Měna 3 2 3 8" xfId="12990" xr:uid="{092A93A4-9AA6-43BC-9E2B-D6F8E04DAC80}"/>
    <cellStyle name="Měna 3 2 3 8 2" xfId="19216" xr:uid="{6E84DF4E-FFC0-4C89-9EB2-70A0D4AE2D2E}"/>
    <cellStyle name="Měna 3 2 3 8 3" xfId="34226" xr:uid="{DEA5A66C-6708-45D9-A545-F10981633722}"/>
    <cellStyle name="Měna 3 2 3 9" xfId="12991" xr:uid="{D86398CA-A98F-4C85-975D-A839781FE957}"/>
    <cellStyle name="Měna 3 2 3 9 2" xfId="19739" xr:uid="{F0700452-6380-41BE-A268-CAC51899082E}"/>
    <cellStyle name="Měna 3 2 3 9 3" xfId="34749" xr:uid="{79B91EC2-F595-4787-8ADA-79814D9F8CA9}"/>
    <cellStyle name="Měna 3 2 30" xfId="12992" xr:uid="{1CFF3107-DCDC-4542-94B9-195626BCEAA0}"/>
    <cellStyle name="Měna 3 2 30 2" xfId="27874" xr:uid="{3200CD02-8FF1-4409-8334-A99F9B3503B1}"/>
    <cellStyle name="Měna 3 2 30 3" xfId="42502" xr:uid="{92DEC3AB-3902-4B87-AA72-60C25C70256C}"/>
    <cellStyle name="Měna 3 2 31" xfId="12993" xr:uid="{D771661E-F62D-4210-838C-2651976DAA54}"/>
    <cellStyle name="Měna 3 2 31 2" xfId="28749" xr:uid="{98BCD310-8963-4D70-8470-5EDCFAD68EE8}"/>
    <cellStyle name="Měna 3 2 32" xfId="12994" xr:uid="{3BED9D76-3D02-4D14-A326-2A22150660ED}"/>
    <cellStyle name="Měna 3 2 32 2" xfId="29301" xr:uid="{8942512B-1E2A-41E5-BA2C-EE8474A584D7}"/>
    <cellStyle name="Měna 3 2 32 3" xfId="43451" xr:uid="{C27AB10D-069A-4826-921E-F8D950A14FEA}"/>
    <cellStyle name="Měna 3 2 33" xfId="12995" xr:uid="{D7E9F717-FD47-4DE7-A2CC-70B8A237F1AC}"/>
    <cellStyle name="Měna 3 2 33 2" xfId="29398" xr:uid="{ABE7ABF9-69A6-49C4-AD5D-53DA3FC15B58}"/>
    <cellStyle name="Měna 3 2 33 3" xfId="43548" xr:uid="{190733E1-8675-4F1D-AE7F-375733CB54EC}"/>
    <cellStyle name="Měna 3 2 34" xfId="12996" xr:uid="{09977D11-1667-47E6-B42A-EAE5740DAA11}"/>
    <cellStyle name="Měna 3 2 34 2" xfId="29921" xr:uid="{D46610B3-1660-44ED-AFA6-0ADDDE72364E}"/>
    <cellStyle name="Měna 3 2 34 3" xfId="44071" xr:uid="{B010F3F4-E6EB-4A99-93DE-1DD588F4377E}"/>
    <cellStyle name="Měna 3 2 35" xfId="15324" xr:uid="{12F109AC-8E33-489C-B6E7-BBCF69FFB4D0}"/>
    <cellStyle name="Měna 3 2 36" xfId="30446" xr:uid="{D90D2CC9-A580-4663-A35E-EF54E9089C42}"/>
    <cellStyle name="Měna 3 2 4" xfId="12997" xr:uid="{42BDECA6-AAB0-45EA-ADAB-9AD8919413C6}"/>
    <cellStyle name="Měna 3 2 4 10" xfId="12998" xr:uid="{BE97B909-111F-43AF-AC16-CA03E98FE224}"/>
    <cellStyle name="Měna 3 2 4 10 2" xfId="20370" xr:uid="{59CB439A-B7FD-4D98-8FDB-4B5635EFB19E}"/>
    <cellStyle name="Měna 3 2 4 10 3" xfId="35380" xr:uid="{6A791C25-739F-45F5-A135-3C27432D059B}"/>
    <cellStyle name="Měna 3 2 4 11" xfId="12999" xr:uid="{616573E5-FBB4-41B7-AA4A-AA2F8FA45AF9}"/>
    <cellStyle name="Měna 3 2 4 11 2" xfId="21124" xr:uid="{4C5B2156-330D-45FB-AFE9-59C02A9A5B0D}"/>
    <cellStyle name="Měna 3 2 4 12" xfId="13000" xr:uid="{90052E1E-0EB6-4E4F-8EE9-EED2F97500CC}"/>
    <cellStyle name="Měna 3 2 4 12 2" xfId="21278" xr:uid="{1E0BB380-0B81-44B1-8B2A-1B22DE7DDF56}"/>
    <cellStyle name="Měna 3 2 4 12 3" xfId="35907" xr:uid="{D215E9EC-7F11-4FA0-AF95-B7F7419D6724}"/>
    <cellStyle name="Měna 3 2 4 13" xfId="13001" xr:uid="{A955D8A7-C271-41EC-977D-1643CA184688}"/>
    <cellStyle name="Měna 3 2 4 13 2" xfId="21801" xr:uid="{21DBF0D6-55D4-4C5F-A87D-F71C17A53D9E}"/>
    <cellStyle name="Měna 3 2 4 13 3" xfId="36430" xr:uid="{0C796F8B-1CDB-47D6-BEF5-A776071180A3}"/>
    <cellStyle name="Měna 3 2 4 14" xfId="13002" xr:uid="{D6C5CCEC-B874-48C5-928F-93E830B3D906}"/>
    <cellStyle name="Měna 3 2 4 14 2" xfId="22324" xr:uid="{0462A607-A435-470A-B065-7E1480F0E1B6}"/>
    <cellStyle name="Měna 3 2 4 14 3" xfId="36953" xr:uid="{03375211-57B2-4A63-9E7F-CF69FD13D508}"/>
    <cellStyle name="Měna 3 2 4 15" xfId="13003" xr:uid="{70957CF5-8673-4A88-A4C3-A5EC8244154A}"/>
    <cellStyle name="Měna 3 2 4 15 2" xfId="22848" xr:uid="{1CE9C0DA-16A8-4BD6-A333-0E005F87971D}"/>
    <cellStyle name="Měna 3 2 4 15 3" xfId="37477" xr:uid="{A4349F70-3FD5-404C-B956-B6E4723FBF53}"/>
    <cellStyle name="Měna 3 2 4 16" xfId="13004" xr:uid="{0C0C171F-4705-4D5E-B784-12D7E1FD39D5}"/>
    <cellStyle name="Měna 3 2 4 16 2" xfId="23374" xr:uid="{97B87DE6-99B4-47D7-A28F-B04BD12D9D6A}"/>
    <cellStyle name="Měna 3 2 4 16 3" xfId="38003" xr:uid="{CFEFCBC0-E1FA-4B30-A284-CF2D233866E3}"/>
    <cellStyle name="Měna 3 2 4 17" xfId="13005" xr:uid="{4E60BB70-F1F8-491C-9BDC-E4391FFA9CF7}"/>
    <cellStyle name="Měna 3 2 4 17 2" xfId="23897" xr:uid="{3B237EFD-767E-4B3C-820E-5781C0B44CBC}"/>
    <cellStyle name="Měna 3 2 4 17 3" xfId="38526" xr:uid="{428A2908-A485-469E-9AC3-97E9266C3908}"/>
    <cellStyle name="Měna 3 2 4 18" xfId="13006" xr:uid="{95417CF4-6A1F-49DF-866B-59AD15033126}"/>
    <cellStyle name="Měna 3 2 4 18 2" xfId="24420" xr:uid="{6F179EC5-09DD-4311-8C48-936E0049DAF2}"/>
    <cellStyle name="Měna 3 2 4 18 3" xfId="39049" xr:uid="{5FFF4380-209A-4A6D-A8F5-D948277E204A}"/>
    <cellStyle name="Měna 3 2 4 19" xfId="13007" xr:uid="{42CA376D-485B-49D5-A290-1198F282D38D}"/>
    <cellStyle name="Měna 3 2 4 19 2" xfId="24943" xr:uid="{F4DAF370-0B43-4FD5-AFB2-21FFAAD9FB84}"/>
    <cellStyle name="Měna 3 2 4 19 3" xfId="39572" xr:uid="{321F8C50-5526-4BD1-B38C-A655C607FEB9}"/>
    <cellStyle name="Měna 3 2 4 2" xfId="13008" xr:uid="{96C2E58F-2A5F-415A-AAA4-2FED20659490}"/>
    <cellStyle name="Měna 3 2 4 2 2" xfId="16160" xr:uid="{787F1333-0386-4D2A-A899-B1BBBBE7579B}"/>
    <cellStyle name="Měna 3 2 4 2 3" xfId="31177" xr:uid="{F871BD10-A78F-4DD8-8848-994F1EAEA5D9}"/>
    <cellStyle name="Měna 3 2 4 20" xfId="13009" xr:uid="{1D065824-D818-472C-B230-E0BF6A02469B}"/>
    <cellStyle name="Měna 3 2 4 20 2" xfId="25466" xr:uid="{60497A0C-5BF6-4C2E-B998-C8314FBD82EC}"/>
    <cellStyle name="Měna 3 2 4 20 3" xfId="40095" xr:uid="{1FE5DE13-B0C1-47A7-B73F-01DA002E5BDC}"/>
    <cellStyle name="Měna 3 2 4 21" xfId="13010" xr:uid="{3B382DBF-5286-432A-9819-0BCBAA37D208}"/>
    <cellStyle name="Měna 3 2 4 21 2" xfId="25989" xr:uid="{614D7EA8-4EC5-4F3A-88A6-32B6FF353B0C}"/>
    <cellStyle name="Měna 3 2 4 21 3" xfId="40618" xr:uid="{13F4C283-7909-43B9-9B72-61507ECCFC4D}"/>
    <cellStyle name="Měna 3 2 4 22" xfId="13011" xr:uid="{89C86982-8672-4F3C-9CD0-447DB53448B7}"/>
    <cellStyle name="Měna 3 2 4 22 2" xfId="26513" xr:uid="{7A870BDB-E6A5-4FA1-87B4-7EE2E47ACCA8}"/>
    <cellStyle name="Měna 3 2 4 22 3" xfId="41141" xr:uid="{0A761142-B8B9-4368-B6D9-7B50AA506E40}"/>
    <cellStyle name="Měna 3 2 4 23" xfId="13012" xr:uid="{A4D563EA-74F9-4535-B5EE-3D617B1C1E25}"/>
    <cellStyle name="Měna 3 2 4 23 2" xfId="27036" xr:uid="{57347E91-A128-4364-B4D1-9FBBCBCE0877}"/>
    <cellStyle name="Měna 3 2 4 23 3" xfId="41664" xr:uid="{58F3A53C-7F19-41CE-A986-B6AC182EF93F}"/>
    <cellStyle name="Měna 3 2 4 24" xfId="13013" xr:uid="{B8ED3539-9E5A-44E0-917B-35D9AF45EB1D}"/>
    <cellStyle name="Měna 3 2 4 24 2" xfId="27559" xr:uid="{0901D908-FCD8-4521-B1AE-010835317912}"/>
    <cellStyle name="Měna 3 2 4 24 3" xfId="42187" xr:uid="{2F9F132D-C257-459D-9E97-8A7977808D1E}"/>
    <cellStyle name="Měna 3 2 4 25" xfId="13014" xr:uid="{3EBDC2AD-E4E6-4EF2-B430-2D0CA4B1FCB9}"/>
    <cellStyle name="Měna 3 2 4 25 2" xfId="28082" xr:uid="{4D78A8CB-9324-468F-B55E-CE44CDFBE34F}"/>
    <cellStyle name="Měna 3 2 4 25 3" xfId="42710" xr:uid="{FF438120-71FA-4A72-A957-A26AC2DA6366}"/>
    <cellStyle name="Měna 3 2 4 26" xfId="13015" xr:uid="{94D6DD9E-889B-404D-A882-DD0587DD57DA}"/>
    <cellStyle name="Měna 3 2 4 26 2" xfId="28756" xr:uid="{33B78CC1-733F-4FDE-B6CF-60BE91B8FE5F}"/>
    <cellStyle name="Měna 3 2 4 27" xfId="13016" xr:uid="{C185F77C-4E9C-496A-9394-0D1548187677}"/>
    <cellStyle name="Měna 3 2 4 27 2" xfId="29093" xr:uid="{4512DECB-727E-4A81-9172-598DA4C41AEE}"/>
    <cellStyle name="Měna 3 2 4 27 3" xfId="43243" xr:uid="{F4EDCA92-B360-43F3-A7A8-AD2A09DE8D8D}"/>
    <cellStyle name="Měna 3 2 4 28" xfId="13017" xr:uid="{B59EE87B-B73B-4DD0-B3CC-DEA09542250E}"/>
    <cellStyle name="Měna 3 2 4 28 2" xfId="29606" xr:uid="{D2807C24-58FA-4983-988B-0B5515A74C72}"/>
    <cellStyle name="Měna 3 2 4 28 3" xfId="43756" xr:uid="{D824125B-93DE-44C4-85BC-65B3E2E7A08C}"/>
    <cellStyle name="Měna 3 2 4 29" xfId="13018" xr:uid="{347217CB-11A4-49DD-8005-E7296593F565}"/>
    <cellStyle name="Měna 3 2 4 29 2" xfId="30129" xr:uid="{E8F1B42F-8882-4D3E-9B15-224B2A99FCB7}"/>
    <cellStyle name="Měna 3 2 4 29 3" xfId="44279" xr:uid="{A9286665-B1E1-406B-BAF3-9C6E26AC1EAA}"/>
    <cellStyle name="Měna 3 2 4 3" xfId="13019" xr:uid="{8726A123-876A-49FF-B8D2-068F73A942AD}"/>
    <cellStyle name="Měna 3 2 4 3 2" xfId="16683" xr:uid="{A1B89AF5-465E-42A9-86F7-E9DC0975A080}"/>
    <cellStyle name="Měna 3 2 4 3 3" xfId="31700" xr:uid="{1560FC52-3ABB-4926-BAB7-A56CC2989A58}"/>
    <cellStyle name="Měna 3 2 4 30" xfId="15532" xr:uid="{2926F2F0-D8B8-42B7-8379-5EFDFD98D7DA}"/>
    <cellStyle name="Měna 3 2 4 31" xfId="30654" xr:uid="{AD6E68DE-E7AA-4CD4-89A3-A5BAFABC3029}"/>
    <cellStyle name="Měna 3 2 4 4" xfId="13020" xr:uid="{24733D63-F6E9-495A-8B8E-53D758C4260D}"/>
    <cellStyle name="Měna 3 2 4 4 2" xfId="17207" xr:uid="{39AACB19-5388-4F91-827E-A2E7B5AB69C3}"/>
    <cellStyle name="Měna 3 2 4 4 3" xfId="32223" xr:uid="{072F9B89-DD22-485E-AC22-F92E74EA919B}"/>
    <cellStyle name="Měna 3 2 4 5" xfId="13021" xr:uid="{C61EB1D4-E02C-4846-93CF-43DD7F016CD8}"/>
    <cellStyle name="Měna 3 2 4 5 2" xfId="17741" xr:uid="{4F02AF29-61DC-433A-9CA4-D1A2973BEDD3}"/>
    <cellStyle name="Měna 3 2 4 5 3" xfId="32752" xr:uid="{4688851C-83BD-486A-915F-13A48DD20A47}"/>
    <cellStyle name="Měna 3 2 4 6" xfId="13022" xr:uid="{3A531D8B-B6AA-4B09-800C-D520AA712A4A}"/>
    <cellStyle name="Měna 3 2 4 6 2" xfId="18267" xr:uid="{EFFC92BD-E85A-4F70-84F7-2EB6953FADA8}"/>
    <cellStyle name="Měna 3 2 4 6 3" xfId="33277" xr:uid="{6DBCA5B4-BA01-478C-8E02-22769274BAC8}"/>
    <cellStyle name="Měna 3 2 4 7" xfId="13023" xr:uid="{8416F761-B094-4864-B029-4ABC9634BE31}"/>
    <cellStyle name="Měna 3 2 4 7 2" xfId="18793" xr:uid="{5422774F-0197-4D5C-8791-EAC648D39AA6}"/>
    <cellStyle name="Měna 3 2 4 7 3" xfId="33803" xr:uid="{71FE71D7-02AD-4A68-B393-069B2965CB51}"/>
    <cellStyle name="Měna 3 2 4 8" xfId="13024" xr:uid="{19878FE5-5AAD-4712-9C36-E49916885B3A}"/>
    <cellStyle name="Měna 3 2 4 8 2" xfId="19320" xr:uid="{F5CC4620-25EF-4BCC-8981-C2B02322B423}"/>
    <cellStyle name="Měna 3 2 4 8 3" xfId="34330" xr:uid="{3B644731-351D-4C81-BDBD-DD80E9E11D5F}"/>
    <cellStyle name="Měna 3 2 4 9" xfId="13025" xr:uid="{529898D1-625C-493D-8155-AB81B1FD085E}"/>
    <cellStyle name="Měna 3 2 4 9 2" xfId="19843" xr:uid="{DC0A412F-0003-4428-A24F-6CB28C6328AD}"/>
    <cellStyle name="Měna 3 2 4 9 3" xfId="34853" xr:uid="{4B70D7F2-54A3-48AE-AD95-F6D442ACA7DE}"/>
    <cellStyle name="Měna 3 2 5" xfId="13026" xr:uid="{2A78C80F-531E-4486-9B8C-98F946484B04}"/>
    <cellStyle name="Měna 3 2 5 10" xfId="13027" xr:uid="{40320137-C7C7-4984-AFF8-0347EC67AD3A}"/>
    <cellStyle name="Měna 3 2 5 10 2" xfId="20474" xr:uid="{3478594A-AE99-4711-8381-F1965CB90D56}"/>
    <cellStyle name="Měna 3 2 5 10 3" xfId="35484" xr:uid="{5E110857-AE0B-4B92-AB9F-4510A59402F2}"/>
    <cellStyle name="Měna 3 2 5 11" xfId="13028" xr:uid="{7C50ED5F-2781-4701-B712-216582A6CCCC}"/>
    <cellStyle name="Měna 3 2 5 11 2" xfId="21125" xr:uid="{80C02D29-C821-4E96-A8CE-192B038163BF}"/>
    <cellStyle name="Měna 3 2 5 12" xfId="13029" xr:uid="{8F419F3E-19A2-4D06-925F-F0C43B436A46}"/>
    <cellStyle name="Měna 3 2 5 12 2" xfId="21382" xr:uid="{55A93889-83C9-4ABA-BC6B-2B8535D886EE}"/>
    <cellStyle name="Měna 3 2 5 12 3" xfId="36011" xr:uid="{24667690-598F-4024-B35E-5A2B72CB88CB}"/>
    <cellStyle name="Měna 3 2 5 13" xfId="13030" xr:uid="{1C3CA9F0-B0A3-4C20-BD00-CB3DB9AAF26A}"/>
    <cellStyle name="Měna 3 2 5 13 2" xfId="21905" xr:uid="{66ACDC67-8D90-4AED-AA01-F3D0FCC8C893}"/>
    <cellStyle name="Měna 3 2 5 13 3" xfId="36534" xr:uid="{93C973D7-B613-410C-B356-2698C0F8CF29}"/>
    <cellStyle name="Měna 3 2 5 14" xfId="13031" xr:uid="{657938E6-ECD7-4A1D-8FCA-FC072B70EED8}"/>
    <cellStyle name="Měna 3 2 5 14 2" xfId="22428" xr:uid="{A153CABE-1AA9-4803-A1E0-316BF776C49A}"/>
    <cellStyle name="Měna 3 2 5 14 3" xfId="37057" xr:uid="{0EEA9669-6DA5-4429-91D8-CC2F4C6735A2}"/>
    <cellStyle name="Měna 3 2 5 15" xfId="13032" xr:uid="{039D1DA1-FD72-4109-9F65-F908A3C34FBF}"/>
    <cellStyle name="Měna 3 2 5 15 2" xfId="22952" xr:uid="{55880CE4-563F-4EFE-9253-D0A04EDCF5D0}"/>
    <cellStyle name="Měna 3 2 5 15 3" xfId="37581" xr:uid="{5BD5FBAB-00E0-4832-8C0C-8F94426A9E60}"/>
    <cellStyle name="Měna 3 2 5 16" xfId="13033" xr:uid="{C6FD2DED-8379-40CB-877D-AFDBC03D63B4}"/>
    <cellStyle name="Měna 3 2 5 16 2" xfId="23478" xr:uid="{3730DFD8-C256-4E55-9FCA-EFAB4AAEFD92}"/>
    <cellStyle name="Měna 3 2 5 16 3" xfId="38107" xr:uid="{09428110-F1DA-49B4-9FE6-3CD8DEAF9292}"/>
    <cellStyle name="Měna 3 2 5 17" xfId="13034" xr:uid="{5844CC6F-18B3-4595-83A0-D106FA9B5B59}"/>
    <cellStyle name="Měna 3 2 5 17 2" xfId="24001" xr:uid="{EE2196EE-88D5-4D8E-BE6B-4FD493050545}"/>
    <cellStyle name="Měna 3 2 5 17 3" xfId="38630" xr:uid="{D2AF56AC-2B24-4A77-BE91-B0F19CBA991F}"/>
    <cellStyle name="Měna 3 2 5 18" xfId="13035" xr:uid="{990162D3-1F39-4DF2-B065-26CFE7F76923}"/>
    <cellStyle name="Měna 3 2 5 18 2" xfId="24524" xr:uid="{83A3B4C0-C51E-48E2-80ED-3B258EAEFDBF}"/>
    <cellStyle name="Měna 3 2 5 18 3" xfId="39153" xr:uid="{1E0D9374-ECDE-4666-ADAA-52AE3D6C30E9}"/>
    <cellStyle name="Měna 3 2 5 19" xfId="13036" xr:uid="{4561B721-2F98-478A-A152-CC8EF2E11DE4}"/>
    <cellStyle name="Měna 3 2 5 19 2" xfId="25047" xr:uid="{E78B15BB-6DC9-4EC7-AE9C-52957AACCDCD}"/>
    <cellStyle name="Měna 3 2 5 19 3" xfId="39676" xr:uid="{6F59EE11-2154-459F-9D2A-A2E04A3647A8}"/>
    <cellStyle name="Měna 3 2 5 2" xfId="13037" xr:uid="{03D152B1-4A89-4835-B341-4948F45707AA}"/>
    <cellStyle name="Měna 3 2 5 2 2" xfId="16264" xr:uid="{9F371102-B7E3-4B7A-92FB-D5328D1909D8}"/>
    <cellStyle name="Měna 3 2 5 2 3" xfId="31281" xr:uid="{9D7FB6E7-A44B-43B8-83AD-04D2F5B47C45}"/>
    <cellStyle name="Měna 3 2 5 20" xfId="13038" xr:uid="{011ACA46-7F0B-42B2-9A2D-A5E2945884F4}"/>
    <cellStyle name="Měna 3 2 5 20 2" xfId="25570" xr:uid="{4061FBB5-D122-4EAE-A3C8-33849F287FDE}"/>
    <cellStyle name="Měna 3 2 5 20 3" xfId="40199" xr:uid="{67A77B55-6493-4FED-B78C-B0C7EEE20AEC}"/>
    <cellStyle name="Měna 3 2 5 21" xfId="13039" xr:uid="{C77A6B89-4674-49B1-9363-9C51338B536C}"/>
    <cellStyle name="Měna 3 2 5 21 2" xfId="26093" xr:uid="{A17D5E87-DBFD-49C3-B943-C12354D10BD2}"/>
    <cellStyle name="Měna 3 2 5 21 3" xfId="40722" xr:uid="{AC2A8189-22E1-4349-844E-092C280D7F6E}"/>
    <cellStyle name="Měna 3 2 5 22" xfId="13040" xr:uid="{0E3EA894-4517-4AA1-820F-5C0483A41583}"/>
    <cellStyle name="Měna 3 2 5 22 2" xfId="26617" xr:uid="{4F729915-3562-49AE-A8C5-982E1D156CF3}"/>
    <cellStyle name="Měna 3 2 5 22 3" xfId="41245" xr:uid="{23EB5736-6F3A-4082-BB8F-441804B41B76}"/>
    <cellStyle name="Měna 3 2 5 23" xfId="13041" xr:uid="{A5A3EB01-CF30-4452-B5E3-9FA20D5B0BF5}"/>
    <cellStyle name="Měna 3 2 5 23 2" xfId="27140" xr:uid="{DE7A49DB-0EC7-46A1-8BD7-CE4538CC6265}"/>
    <cellStyle name="Měna 3 2 5 23 3" xfId="41768" xr:uid="{14C47E99-FE89-41F4-96A4-D1A87551025B}"/>
    <cellStyle name="Měna 3 2 5 24" xfId="13042" xr:uid="{DCC4795C-A124-43C1-B754-FE59145D44A4}"/>
    <cellStyle name="Měna 3 2 5 24 2" xfId="27663" xr:uid="{136DE84C-4B84-45D0-B36A-A8FCF443E462}"/>
    <cellStyle name="Měna 3 2 5 24 3" xfId="42291" xr:uid="{5C8E363A-8D7C-4EDE-930B-DFCA0442EF73}"/>
    <cellStyle name="Měna 3 2 5 25" xfId="13043" xr:uid="{2EAB13FC-9F6C-4E95-8618-6FE8DD2D2DF0}"/>
    <cellStyle name="Měna 3 2 5 25 2" xfId="28186" xr:uid="{16508FFA-749C-4ED4-8540-C1D676B9C969}"/>
    <cellStyle name="Měna 3 2 5 25 3" xfId="42814" xr:uid="{2674FB4B-B9FF-47BF-B0A7-640F24269EEB}"/>
    <cellStyle name="Měna 3 2 5 26" xfId="13044" xr:uid="{9F339396-2914-48C8-A946-65AB45B10D90}"/>
    <cellStyle name="Měna 3 2 5 26 2" xfId="28757" xr:uid="{B99A756F-1131-4835-A540-98F22890F6D3}"/>
    <cellStyle name="Měna 3 2 5 27" xfId="13045" xr:uid="{6D954F2A-1FCB-4C1B-949F-6CE4A37B85DD}"/>
    <cellStyle name="Měna 3 2 5 27 2" xfId="28989" xr:uid="{55F5D465-3D85-4026-A54D-97DF3C7587B9}"/>
    <cellStyle name="Měna 3 2 5 27 3" xfId="43139" xr:uid="{80AA568D-BCB8-45B6-A1AD-D421E6DC63AC}"/>
    <cellStyle name="Měna 3 2 5 28" xfId="13046" xr:uid="{A64A9FF5-40D2-48E9-8A09-031778989FB7}"/>
    <cellStyle name="Měna 3 2 5 28 2" xfId="29710" xr:uid="{7AAE5732-49D2-4EA8-8100-8ADA6147B6A8}"/>
    <cellStyle name="Měna 3 2 5 28 3" xfId="43860" xr:uid="{D4DE9873-3449-4C6F-9199-362065466218}"/>
    <cellStyle name="Měna 3 2 5 29" xfId="13047" xr:uid="{31D5E768-0368-4B63-B0E9-3BCDDE3F6075}"/>
    <cellStyle name="Měna 3 2 5 29 2" xfId="30233" xr:uid="{339C726C-B20F-4406-8F8E-E05553EEE8A3}"/>
    <cellStyle name="Měna 3 2 5 29 3" xfId="44383" xr:uid="{84FB122C-61DA-4743-9306-578D01223AB6}"/>
    <cellStyle name="Měna 3 2 5 3" xfId="13048" xr:uid="{6B05AA6B-16DC-4360-8301-38DB7D3752C8}"/>
    <cellStyle name="Měna 3 2 5 3 2" xfId="16787" xr:uid="{4FDB651C-86E7-462D-8A57-D0DB7DCA2554}"/>
    <cellStyle name="Měna 3 2 5 3 3" xfId="31804" xr:uid="{E341956C-B022-4107-800A-DD57FE280931}"/>
    <cellStyle name="Měna 3 2 5 30" xfId="15636" xr:uid="{ADAF356A-7A68-4F38-94CA-DB8F35643B60}"/>
    <cellStyle name="Měna 3 2 5 31" xfId="30758" xr:uid="{BF28CA9C-4E88-40BE-82C8-B53AE338D52D}"/>
    <cellStyle name="Měna 3 2 5 4" xfId="13049" xr:uid="{00EB45F0-AF67-41AA-944C-FA9401A9F725}"/>
    <cellStyle name="Měna 3 2 5 4 2" xfId="17311" xr:uid="{C5773F78-BBEB-4129-A6E4-A4BC1C87C5E9}"/>
    <cellStyle name="Měna 3 2 5 4 3" xfId="32327" xr:uid="{538B4AB4-E3E8-4FAA-9270-7EAFBCFB7849}"/>
    <cellStyle name="Měna 3 2 5 5" xfId="13050" xr:uid="{819F4E7E-1284-410C-889A-A65D2F5ED729}"/>
    <cellStyle name="Měna 3 2 5 5 2" xfId="17845" xr:uid="{3A763454-75B0-4792-B8CC-183712B70F88}"/>
    <cellStyle name="Měna 3 2 5 5 3" xfId="32856" xr:uid="{1C39037C-A711-440F-932C-E641F1009640}"/>
    <cellStyle name="Měna 3 2 5 6" xfId="13051" xr:uid="{F22BA556-35F8-48FE-9C35-B87DB9CBE761}"/>
    <cellStyle name="Měna 3 2 5 6 2" xfId="18371" xr:uid="{F7D2BF1F-BA22-475F-91C6-670A5E741298}"/>
    <cellStyle name="Měna 3 2 5 6 3" xfId="33381" xr:uid="{6E2DD491-9401-49E1-8D37-F270D84304C8}"/>
    <cellStyle name="Měna 3 2 5 7" xfId="13052" xr:uid="{FF58E941-D726-428A-9439-157120276C82}"/>
    <cellStyle name="Měna 3 2 5 7 2" xfId="18897" xr:uid="{99759F3E-A9D2-442C-BF2C-92802E05F293}"/>
    <cellStyle name="Měna 3 2 5 7 3" xfId="33907" xr:uid="{C1561D4D-1C0D-42ED-BBBC-9EDAA0D183A4}"/>
    <cellStyle name="Měna 3 2 5 8" xfId="13053" xr:uid="{5B29814A-9596-4822-84FC-DC0ED88402BC}"/>
    <cellStyle name="Měna 3 2 5 8 2" xfId="19424" xr:uid="{73C974E6-87D3-4057-AB29-65204F2308A3}"/>
    <cellStyle name="Měna 3 2 5 8 3" xfId="34434" xr:uid="{63EAE6EE-5599-4B38-A409-F68608E65A69}"/>
    <cellStyle name="Měna 3 2 5 9" xfId="13054" xr:uid="{2D4692B9-40F9-465B-BF64-21EAE91C2FF6}"/>
    <cellStyle name="Měna 3 2 5 9 2" xfId="19947" xr:uid="{6228C9E9-61D3-4426-B6F0-115E4DF7A1B8}"/>
    <cellStyle name="Měna 3 2 5 9 3" xfId="34957" xr:uid="{BFCCB4E2-2A64-49B2-95E6-C8B67B7E5026}"/>
    <cellStyle name="Měna 3 2 6" xfId="13055" xr:uid="{A4E02798-5E79-4CA2-97AC-9BFC5AFEA9AB}"/>
    <cellStyle name="Měna 3 2 6 10" xfId="13056" xr:uid="{2B0DE3E1-E753-4C51-B610-E2C6298A5D25}"/>
    <cellStyle name="Měna 3 2 6 10 2" xfId="20580" xr:uid="{FA67D0C7-647B-412B-8195-26D05CEA6887}"/>
    <cellStyle name="Měna 3 2 6 10 3" xfId="35590" xr:uid="{89A6E442-6607-4976-96EB-919CF19A99F2}"/>
    <cellStyle name="Měna 3 2 6 11" xfId="13057" xr:uid="{E7E8501D-603C-48FD-B949-0E30D1AB6F98}"/>
    <cellStyle name="Měna 3 2 6 11 2" xfId="21126" xr:uid="{4E424F82-F825-40EC-97EE-56D629F4C9B4}"/>
    <cellStyle name="Měna 3 2 6 12" xfId="13058" xr:uid="{18C43E9B-F5C9-4A8A-BFBD-FB973EB007D8}"/>
    <cellStyle name="Měna 3 2 6 12 2" xfId="21488" xr:uid="{4CE06007-FA22-430F-9E8B-BA7D6DBC2D65}"/>
    <cellStyle name="Měna 3 2 6 12 3" xfId="36117" xr:uid="{04125759-4440-4339-844E-1D094E5BFE99}"/>
    <cellStyle name="Měna 3 2 6 13" xfId="13059" xr:uid="{7C62650C-AE3B-48E9-9C92-71D420BBADEF}"/>
    <cellStyle name="Měna 3 2 6 13 2" xfId="22011" xr:uid="{92A3772A-2D7F-45FD-BE45-643A1A9DC04C}"/>
    <cellStyle name="Měna 3 2 6 13 3" xfId="36640" xr:uid="{7AD42268-026F-4A74-853D-36EEE2ADAF6D}"/>
    <cellStyle name="Měna 3 2 6 14" xfId="13060" xr:uid="{D154F84F-509A-4481-886B-BBC1D03381F7}"/>
    <cellStyle name="Měna 3 2 6 14 2" xfId="22534" xr:uid="{094E670E-CDA4-425A-AE66-1F62A746CDCF}"/>
    <cellStyle name="Měna 3 2 6 14 3" xfId="37163" xr:uid="{DEC83B2A-5832-4BE0-9E9D-10C5BFA8F6C0}"/>
    <cellStyle name="Měna 3 2 6 15" xfId="13061" xr:uid="{4656A3C5-C2B6-4B33-AA4F-3D8116F910BE}"/>
    <cellStyle name="Měna 3 2 6 15 2" xfId="23058" xr:uid="{F6F46E2F-B720-49CD-9398-3345C13D9CFE}"/>
    <cellStyle name="Měna 3 2 6 15 3" xfId="37687" xr:uid="{4752439D-A5B5-4AE9-BBFB-7AAC7818BC0C}"/>
    <cellStyle name="Měna 3 2 6 16" xfId="13062" xr:uid="{E85E6CF8-3EFD-4445-A871-44CD8F3814F3}"/>
    <cellStyle name="Měna 3 2 6 16 2" xfId="23584" xr:uid="{CE3A4CC7-F444-4B5C-8E7A-F1DF8811376F}"/>
    <cellStyle name="Měna 3 2 6 16 3" xfId="38213" xr:uid="{37D45A37-6614-4F93-AC9B-735948596DF4}"/>
    <cellStyle name="Měna 3 2 6 17" xfId="13063" xr:uid="{ECC3242C-8F07-4953-B7AA-0C892768CB13}"/>
    <cellStyle name="Měna 3 2 6 17 2" xfId="24107" xr:uid="{AD8C0FA3-9739-483D-8065-D6A21EBEAF2B}"/>
    <cellStyle name="Měna 3 2 6 17 3" xfId="38736" xr:uid="{308EA39D-8325-45AF-A389-D7C874402F18}"/>
    <cellStyle name="Měna 3 2 6 18" xfId="13064" xr:uid="{FC6FD821-22E4-4CCB-86F4-611AA03CC374}"/>
    <cellStyle name="Měna 3 2 6 18 2" xfId="24630" xr:uid="{F307768E-5DC5-44DE-B276-C10245BBDF58}"/>
    <cellStyle name="Měna 3 2 6 18 3" xfId="39259" xr:uid="{97C07B1A-9A6D-4C9B-8CB0-0936C91D6B94}"/>
    <cellStyle name="Měna 3 2 6 19" xfId="13065" xr:uid="{E78E3F5C-FB37-4B78-9B3E-1B74BF1B9159}"/>
    <cellStyle name="Měna 3 2 6 19 2" xfId="25153" xr:uid="{0696B16F-611B-4FEF-884D-A28CB418F528}"/>
    <cellStyle name="Měna 3 2 6 19 3" xfId="39782" xr:uid="{6CB8871A-EC0E-4154-A761-FD4A719DFDE5}"/>
    <cellStyle name="Měna 3 2 6 2" xfId="13066" xr:uid="{8C9AB7C8-BBA8-4DF5-8C34-DB821979EC6C}"/>
    <cellStyle name="Měna 3 2 6 2 2" xfId="16370" xr:uid="{7E7D31EB-EA7B-40AC-B711-E43ABFBCA3BD}"/>
    <cellStyle name="Měna 3 2 6 2 3" xfId="31387" xr:uid="{A27CA69C-A18B-4F63-BB6C-ABB425FF4A37}"/>
    <cellStyle name="Měna 3 2 6 20" xfId="13067" xr:uid="{FBC25196-2D4D-4173-9439-18718D8D9464}"/>
    <cellStyle name="Měna 3 2 6 20 2" xfId="25676" xr:uid="{97EE5148-D6CD-4402-BD26-980D36732051}"/>
    <cellStyle name="Měna 3 2 6 20 3" xfId="40305" xr:uid="{7560EE88-E9C9-4468-8C71-D34DA1B50916}"/>
    <cellStyle name="Měna 3 2 6 21" xfId="13068" xr:uid="{64066A6A-C858-4C4E-85FF-A2F864C6FB70}"/>
    <cellStyle name="Měna 3 2 6 21 2" xfId="26199" xr:uid="{E38C7377-FE15-492E-99A4-3994C8BB8B98}"/>
    <cellStyle name="Měna 3 2 6 21 3" xfId="40828" xr:uid="{7D6B7151-9E56-459C-92C5-6E81A9D835D9}"/>
    <cellStyle name="Měna 3 2 6 22" xfId="13069" xr:uid="{349BDBDC-89DD-4A80-8538-1A25C5150502}"/>
    <cellStyle name="Měna 3 2 6 22 2" xfId="26723" xr:uid="{43FF9581-DFEB-46C1-87B0-918787869C34}"/>
    <cellStyle name="Měna 3 2 6 22 3" xfId="41351" xr:uid="{60BD1B12-B3D1-4E71-8662-4AFBC5519BFC}"/>
    <cellStyle name="Měna 3 2 6 23" xfId="13070" xr:uid="{35D46638-2970-4F4A-A4C2-2BC4F09CB7C9}"/>
    <cellStyle name="Měna 3 2 6 23 2" xfId="27246" xr:uid="{46985D31-4701-44BD-AB6D-45F4FA16CDDF}"/>
    <cellStyle name="Měna 3 2 6 23 3" xfId="41874" xr:uid="{FC16C2E5-9A02-4B2D-97BD-B2ECAA02BEFB}"/>
    <cellStyle name="Měna 3 2 6 24" xfId="13071" xr:uid="{E87CF4E4-B9A0-4C2B-95EE-7FCE627A1BA0}"/>
    <cellStyle name="Měna 3 2 6 24 2" xfId="27769" xr:uid="{09CCA23D-6BD5-4A2B-8A6E-29E4250DA9DF}"/>
    <cellStyle name="Měna 3 2 6 24 3" xfId="42397" xr:uid="{42B8E73F-C639-4C49-B4FA-297D0F38CE50}"/>
    <cellStyle name="Měna 3 2 6 25" xfId="13072" xr:uid="{AE68DB55-223D-4C61-A0A4-F99C60795AEF}"/>
    <cellStyle name="Měna 3 2 6 25 2" xfId="28292" xr:uid="{DB5AC995-03A3-4EC1-B4EE-DE17A40268DF}"/>
    <cellStyle name="Měna 3 2 6 25 3" xfId="42920" xr:uid="{DF8C0AE1-7AB5-4AFA-BD0B-CD162CD0DAF1}"/>
    <cellStyle name="Měna 3 2 6 26" xfId="13073" xr:uid="{3FC9BED4-9F14-4602-9A23-728D75BA220E}"/>
    <cellStyle name="Měna 3 2 6 26 2" xfId="28758" xr:uid="{C4BBF8B5-E93F-443A-B04D-C4C58B77A22C}"/>
    <cellStyle name="Měna 3 2 6 27" xfId="13074" xr:uid="{00B2B974-26BF-479F-9676-2A910B4A0DFB}"/>
    <cellStyle name="Měna 3 2 6 27 2" xfId="28883" xr:uid="{A0547ABA-C7FA-4EEC-AEE3-4EA81AB88936}"/>
    <cellStyle name="Měna 3 2 6 27 3" xfId="43033" xr:uid="{C9A0BCEC-A614-4180-B146-6A3C56BA2BE6}"/>
    <cellStyle name="Měna 3 2 6 28" xfId="13075" xr:uid="{055E1269-CF82-4C3E-92FA-0DF2E584E3E5}"/>
    <cellStyle name="Měna 3 2 6 28 2" xfId="29816" xr:uid="{8983AE89-119A-4785-945C-7917BC47FA8A}"/>
    <cellStyle name="Měna 3 2 6 28 3" xfId="43966" xr:uid="{58B83419-DF34-44C2-98EE-82556109C9F0}"/>
    <cellStyle name="Měna 3 2 6 29" xfId="13076" xr:uid="{62283072-D97D-4410-B910-CC77ACC197FF}"/>
    <cellStyle name="Měna 3 2 6 29 2" xfId="30339" xr:uid="{77ED73EF-08B7-402C-9C55-D9938A49FD55}"/>
    <cellStyle name="Měna 3 2 6 29 3" xfId="44489" xr:uid="{81DBE205-FAAF-4744-A96D-586EC7394F18}"/>
    <cellStyle name="Měna 3 2 6 3" xfId="13077" xr:uid="{AD4755C1-D0E3-48BC-BA8E-05B416DCD9D9}"/>
    <cellStyle name="Měna 3 2 6 3 2" xfId="16893" xr:uid="{FE45C0E0-0FB9-4197-B1C8-3B94C7989790}"/>
    <cellStyle name="Měna 3 2 6 3 3" xfId="31910" xr:uid="{04F77D1E-7AA2-4A8A-982D-8E7EAFFAF3C7}"/>
    <cellStyle name="Měna 3 2 6 30" xfId="15742" xr:uid="{B17F9482-2CA7-4021-B212-59FA690CE169}"/>
    <cellStyle name="Měna 3 2 6 31" xfId="30864" xr:uid="{B96426B9-D64D-4701-8B02-7B0EB0C0DBEE}"/>
    <cellStyle name="Měna 3 2 6 4" xfId="13078" xr:uid="{01A9409E-D0C2-4EA3-B877-3A117B3E9C99}"/>
    <cellStyle name="Měna 3 2 6 4 2" xfId="17417" xr:uid="{22596C20-CB6B-4442-A9BD-95B1BA7080ED}"/>
    <cellStyle name="Měna 3 2 6 4 3" xfId="32433" xr:uid="{6832E254-AFDB-41B8-AAE8-81AA858C6E12}"/>
    <cellStyle name="Měna 3 2 6 5" xfId="13079" xr:uid="{BC8C7CF2-E2F2-436B-8322-BFD075663402}"/>
    <cellStyle name="Měna 3 2 6 5 2" xfId="17951" xr:uid="{3FC9AC53-739D-41D0-928C-F1312C26BADB}"/>
    <cellStyle name="Měna 3 2 6 5 3" xfId="32962" xr:uid="{97520806-C411-4CDA-B09D-F80524826065}"/>
    <cellStyle name="Měna 3 2 6 6" xfId="13080" xr:uid="{275BF4A7-ABAC-4D07-85E8-E929E760179F}"/>
    <cellStyle name="Měna 3 2 6 6 2" xfId="18477" xr:uid="{19036366-F565-48C3-99BE-4C3F83047FA5}"/>
    <cellStyle name="Měna 3 2 6 6 3" xfId="33487" xr:uid="{7E02B0BE-A845-4E0A-8165-E9C355067732}"/>
    <cellStyle name="Měna 3 2 6 7" xfId="13081" xr:uid="{7C6A5C1B-35C7-41D4-AF4D-639D15CD6E18}"/>
    <cellStyle name="Měna 3 2 6 7 2" xfId="19003" xr:uid="{646044D4-72AF-46BB-ACA8-3532B265ABCF}"/>
    <cellStyle name="Měna 3 2 6 7 3" xfId="34013" xr:uid="{457F6A19-AEC4-45B2-922C-C26E4AE9CC70}"/>
    <cellStyle name="Měna 3 2 6 8" xfId="13082" xr:uid="{969D5C0D-482E-466F-8F31-AD3A72EDB116}"/>
    <cellStyle name="Měna 3 2 6 8 2" xfId="19530" xr:uid="{396943BC-F628-4382-A535-D27E14F8B316}"/>
    <cellStyle name="Měna 3 2 6 8 3" xfId="34540" xr:uid="{2A42C6A9-0791-481D-A9EC-3F1A3B7BB558}"/>
    <cellStyle name="Měna 3 2 6 9" xfId="13083" xr:uid="{9B1B97F9-5162-4E6B-90C6-EF72CE483C4D}"/>
    <cellStyle name="Měna 3 2 6 9 2" xfId="20053" xr:uid="{91F8880B-2DA9-4801-8D13-EC48693DA5DA}"/>
    <cellStyle name="Měna 3 2 6 9 3" xfId="35063" xr:uid="{2CABFBE6-E27B-4978-B0D6-3E3E297D141E}"/>
    <cellStyle name="Měna 3 2 7" xfId="13084" xr:uid="{55317452-4A82-4810-8CB7-9311236BE2F1}"/>
    <cellStyle name="Měna 3 2 7 2" xfId="15879" xr:uid="{15780D2B-C7AE-49B1-8854-14678FF56199}"/>
    <cellStyle name="Měna 3 2 8" xfId="13085" xr:uid="{DCF20B75-C83E-4F37-AB2A-13702CF5B88B}"/>
    <cellStyle name="Měna 3 2 8 2" xfId="15952" xr:uid="{20DE4A58-5C69-496D-8294-5E9A25C46331}"/>
    <cellStyle name="Měna 3 2 8 3" xfId="30969" xr:uid="{1FB51F48-1C08-4214-9712-81BEE7BA7F93}"/>
    <cellStyle name="Měna 3 2 9" xfId="13086" xr:uid="{6D354947-B9ED-4230-8AC4-91DF3252E18F}"/>
    <cellStyle name="Měna 3 2 9 2" xfId="16475" xr:uid="{DCD7F2D7-D3BA-43D1-9D11-C8E55EE70EE9}"/>
    <cellStyle name="Měna 3 2 9 3" xfId="31492" xr:uid="{A3D037BC-FBF9-43A1-893F-258722DF4328}"/>
    <cellStyle name="Měna 3 20" xfId="13087" xr:uid="{4A7704CB-CF6B-4B40-B6BD-58A92F11A2A9}"/>
    <cellStyle name="Měna 3 20 2" xfId="22070" xr:uid="{9C7779BD-EDE3-48AF-9430-3D611EAA65E4}"/>
    <cellStyle name="Měna 3 20 3" xfId="36699" xr:uid="{12EF0F27-FEE3-4334-AF85-4EC84D78241E}"/>
    <cellStyle name="Měna 3 21" xfId="13088" xr:uid="{011F1FF7-36B0-4605-AFF9-27E82E61CB55}"/>
    <cellStyle name="Měna 3 21 2" xfId="22593" xr:uid="{178310D2-57B3-4579-BE85-C5F8D5899EC8}"/>
    <cellStyle name="Měna 3 21 3" xfId="37222" xr:uid="{59193865-DF5A-48FF-B2F6-9AEC05BF07C3}"/>
    <cellStyle name="Měna 3 22" xfId="13089" xr:uid="{612FEB2C-603A-4DA7-9904-4EF6C9CDCD8F}"/>
    <cellStyle name="Měna 3 22 2" xfId="23120" xr:uid="{85D6BB42-0185-413F-ACF6-C18C840A79DC}"/>
    <cellStyle name="Měna 3 22 3" xfId="37749" xr:uid="{D877340E-23DC-4E8C-B751-92C046BC4A36}"/>
    <cellStyle name="Měna 3 23" xfId="13090" xr:uid="{631ECBD0-E028-4FD3-9468-E21528C92110}"/>
    <cellStyle name="Měna 3 23 2" xfId="23643" xr:uid="{43ADED4D-F99B-49F6-A99D-AC56EFF0A5A1}"/>
    <cellStyle name="Měna 3 23 3" xfId="38272" xr:uid="{3BF7E2A1-03FE-48BF-B033-4D72F21738D0}"/>
    <cellStyle name="Měna 3 24" xfId="13091" xr:uid="{E297726F-3239-4D9D-B963-BE7332066FCD}"/>
    <cellStyle name="Měna 3 24 2" xfId="24166" xr:uid="{80BEC9FB-1322-4B15-83E2-EE54E13D6361}"/>
    <cellStyle name="Měna 3 24 3" xfId="38795" xr:uid="{E638D554-843D-46DA-A2B7-D56AB6714D4F}"/>
    <cellStyle name="Měna 3 25" xfId="13092" xr:uid="{33DC9722-C2C9-489D-AFD7-3DB74A0706B9}"/>
    <cellStyle name="Měna 3 25 2" xfId="24689" xr:uid="{0861E826-7AD6-49A6-8BEF-9D702AFC6AD7}"/>
    <cellStyle name="Měna 3 25 3" xfId="39318" xr:uid="{F506E2A0-154F-42DE-941D-AFBE5B344FF4}"/>
    <cellStyle name="Měna 3 26" xfId="13093" xr:uid="{3A37039B-F4B0-41E5-BB0B-56F5E533D39D}"/>
    <cellStyle name="Měna 3 26 2" xfId="25212" xr:uid="{44BE940F-47BC-40A6-B45E-40883B2913FA}"/>
    <cellStyle name="Měna 3 26 3" xfId="39841" xr:uid="{D78EEB7C-6D99-419E-A9A7-8E5CFB11402C}"/>
    <cellStyle name="Měna 3 27" xfId="13094" xr:uid="{7CCB4E0F-953E-488D-AFED-C4E0CFECEAF1}"/>
    <cellStyle name="Měna 3 27 2" xfId="25735" xr:uid="{F507A3FC-0B17-408A-B8A0-CB04B836C3A4}"/>
    <cellStyle name="Měna 3 27 3" xfId="40364" xr:uid="{27E16DF5-BB92-42E2-8B6F-4562B024984D}"/>
    <cellStyle name="Měna 3 28" xfId="13095" xr:uid="{57E9B69F-3331-4807-B0E6-C0809D82647C}"/>
    <cellStyle name="Měna 3 28 2" xfId="26259" xr:uid="{C71EF0D3-CE8E-46D7-8740-04597F31D1DE}"/>
    <cellStyle name="Měna 3 28 3" xfId="40887" xr:uid="{913F065E-D50C-4BCA-AB2F-FB2C50A9DAE6}"/>
    <cellStyle name="Měna 3 29" xfId="13096" xr:uid="{05954CCD-A23F-4AEF-93BA-1E528813992C}"/>
    <cellStyle name="Měna 3 29 2" xfId="26782" xr:uid="{21BD8719-4E4C-4A86-8925-12ED2D59F401}"/>
    <cellStyle name="Měna 3 29 3" xfId="41410" xr:uid="{F0DA5C00-3C23-4000-8DF6-C0167B7D0BEA}"/>
    <cellStyle name="Měna 3 3" xfId="13097" xr:uid="{3E47114B-8466-4D9D-AE4C-3071FD52D4CB}"/>
    <cellStyle name="Měna 3 3 10" xfId="13098" xr:uid="{71B3301B-40D8-45E7-AF16-B80626BE9EC9}"/>
    <cellStyle name="Měna 3 3 10 2" xfId="17539" xr:uid="{5750B56F-86D8-4D84-A3D7-56BAB93429D5}"/>
    <cellStyle name="Měna 3 3 10 3" xfId="32550" xr:uid="{55FD8EBF-8959-4CA6-BF0D-2CA7A953C2B1}"/>
    <cellStyle name="Měna 3 3 11" xfId="13099" xr:uid="{31E578D7-15FC-4508-ADA5-F7B019AF1C4D}"/>
    <cellStyle name="Měna 3 3 11 2" xfId="18065" xr:uid="{BF526C31-BC1D-4CFD-B65A-EB96FDDCDCEA}"/>
    <cellStyle name="Měna 3 3 11 3" xfId="33075" xr:uid="{D09E2CF4-7DDA-4E38-9393-81F6B79663BD}"/>
    <cellStyle name="Měna 3 3 12" xfId="13100" xr:uid="{282718FC-286B-421D-93A4-76D15343349C}"/>
    <cellStyle name="Měna 3 3 12 2" xfId="18591" xr:uid="{958C35A9-B2B2-4CD0-ADC7-30A9DD8B76E2}"/>
    <cellStyle name="Měna 3 3 12 3" xfId="33601" xr:uid="{DE9ECCFF-5672-4009-B039-35CB0139E363}"/>
    <cellStyle name="Měna 3 3 13" xfId="13101" xr:uid="{17A3904C-C3CB-4A26-B0EF-D16D6C3B0C0A}"/>
    <cellStyle name="Měna 3 3 13 2" xfId="19118" xr:uid="{B3686614-2571-44D1-BAFA-ED26358637BD}"/>
    <cellStyle name="Měna 3 3 13 3" xfId="34128" xr:uid="{EE42C444-7476-4CAF-8FFF-7D6B9AFB459C}"/>
    <cellStyle name="Měna 3 3 14" xfId="13102" xr:uid="{E7A1B314-B412-4428-9900-64119CEC73F0}"/>
    <cellStyle name="Měna 3 3 14 2" xfId="19641" xr:uid="{51E9B124-6FE5-4CB8-876C-5BA88FBA5CA6}"/>
    <cellStyle name="Měna 3 3 14 3" xfId="34651" xr:uid="{0066C2E7-C08B-4B38-A14E-06C08A180DCB}"/>
    <cellStyle name="Měna 3 3 15" xfId="13103" xr:uid="{360EF3FB-F6DA-43AA-8351-FD3B3862B160}"/>
    <cellStyle name="Měna 3 3 15 2" xfId="20168" xr:uid="{A0A986BE-44C0-473F-AAE5-A01E77D6D2A3}"/>
    <cellStyle name="Měna 3 3 15 3" xfId="35178" xr:uid="{4A9268FD-B136-40A2-9D27-E4EA04E19069}"/>
    <cellStyle name="Měna 3 3 16" xfId="13104" xr:uid="{219341C8-7F67-48A9-9340-E455FBBEC7DF}"/>
    <cellStyle name="Měna 3 3 16 2" xfId="21032" xr:uid="{29847161-C397-4F14-B92D-C431B0AFEF99}"/>
    <cellStyle name="Měna 3 3 16 3" xfId="35797" xr:uid="{14FF78C6-671A-4617-8BD6-3358F0BDA04F}"/>
    <cellStyle name="Měna 3 3 17" xfId="13105" xr:uid="{CCD77564-DD21-47AD-B138-F9F6C77BCBF4}"/>
    <cellStyle name="Měna 3 3 17 2" xfId="21599" xr:uid="{85565952-486D-42B9-9387-18A9BD3DDCF2}"/>
    <cellStyle name="Měna 3 3 17 3" xfId="36228" xr:uid="{8183B7C6-B15F-4DC3-8BFB-6665AD683FDA}"/>
    <cellStyle name="Měna 3 3 18" xfId="13106" xr:uid="{9C11F745-076C-4282-90FC-CB72A6A91D9A}"/>
    <cellStyle name="Měna 3 3 18 2" xfId="22122" xr:uid="{B27284A7-8F67-468F-8393-258248E501C8}"/>
    <cellStyle name="Měna 3 3 18 3" xfId="36751" xr:uid="{7B2331C4-B303-40EB-9C98-401C55454EA7}"/>
    <cellStyle name="Měna 3 3 19" xfId="13107" xr:uid="{06219C6C-3324-4E5C-B938-58ABC5A2ED2B}"/>
    <cellStyle name="Měna 3 3 19 2" xfId="22646" xr:uid="{6681392A-9B95-4B8F-A3AA-5C9A6A071FA4}"/>
    <cellStyle name="Měna 3 3 19 3" xfId="37275" xr:uid="{1C03C71F-CA93-4F56-B14F-28CFE166915B}"/>
    <cellStyle name="Měna 3 3 2" xfId="13108" xr:uid="{4AD73B3B-58C2-4B32-BFCF-74B05188FD64}"/>
    <cellStyle name="Měna 3 3 2 10" xfId="13109" xr:uid="{53EC48A4-0C6B-48F7-A7FC-DE7D6BB38DD6}"/>
    <cellStyle name="Měna 3 3 2 10 2" xfId="20272" xr:uid="{EFD86014-2BE9-4E47-9CDB-0E2962619B9A}"/>
    <cellStyle name="Měna 3 3 2 10 3" xfId="35282" xr:uid="{3B3B1860-496F-464A-AF28-511E8D49C7BF}"/>
    <cellStyle name="Měna 3 3 2 11" xfId="13110" xr:uid="{47B0A8AD-8466-4AC6-BF6B-C72FF9B3318C}"/>
    <cellStyle name="Měna 3 3 2 11 2" xfId="21129" xr:uid="{A0A3496B-F315-4BF0-81CC-087269CE32CF}"/>
    <cellStyle name="Měna 3 3 2 12" xfId="13111" xr:uid="{92D1D171-E393-4BB8-8F4B-263963567493}"/>
    <cellStyle name="Měna 3 3 2 12 2" xfId="20723" xr:uid="{FF59024C-D5FB-463F-B11C-7FB70350A368}"/>
    <cellStyle name="Měna 3 3 2 12 3" xfId="35693" xr:uid="{CE7B238F-ACC2-4AF6-AB8A-B99B9D5B0365}"/>
    <cellStyle name="Měna 3 3 2 13" xfId="13112" xr:uid="{DFAF7C79-5BFA-4D3E-9DB6-8AF51E1F14B6}"/>
    <cellStyle name="Měna 3 3 2 13 2" xfId="21703" xr:uid="{CF0216C2-4C77-4D28-A777-B092B6912445}"/>
    <cellStyle name="Měna 3 3 2 13 3" xfId="36332" xr:uid="{B891E2E2-02F1-4082-8F37-2641C0F710BA}"/>
    <cellStyle name="Měna 3 3 2 14" xfId="13113" xr:uid="{2B6E8A8F-ED5E-49A0-9A03-E3DEC4DD3D71}"/>
    <cellStyle name="Měna 3 3 2 14 2" xfId="22226" xr:uid="{CBED7F9E-BAD4-49F4-A5DE-5C972CE0E7B6}"/>
    <cellStyle name="Měna 3 3 2 14 3" xfId="36855" xr:uid="{7562215C-F26E-4996-B907-C3835A0660F1}"/>
    <cellStyle name="Měna 3 3 2 15" xfId="13114" xr:uid="{4CB00982-7BCA-4C22-A435-64BEB4A09802}"/>
    <cellStyle name="Měna 3 3 2 15 2" xfId="22750" xr:uid="{66F5DF5E-6564-4C60-B920-FCDF6EE87CE6}"/>
    <cellStyle name="Měna 3 3 2 15 3" xfId="37379" xr:uid="{6565D729-4FD7-4881-9D06-9A42E3A990C4}"/>
    <cellStyle name="Měna 3 3 2 16" xfId="13115" xr:uid="{F99515D1-3E1F-4051-A173-838CB2743B58}"/>
    <cellStyle name="Měna 3 3 2 16 2" xfId="23276" xr:uid="{63FDC649-AE64-485F-97A5-7B07B1733BB5}"/>
    <cellStyle name="Měna 3 3 2 16 3" xfId="37905" xr:uid="{200675C7-6845-4255-8716-B2862855548B}"/>
    <cellStyle name="Měna 3 3 2 17" xfId="13116" xr:uid="{B3F47C34-5EAD-4F04-A63E-DA2AF1A7323C}"/>
    <cellStyle name="Měna 3 3 2 17 2" xfId="23799" xr:uid="{4C3D3C28-8AFE-4D1F-98FE-B1E9D058E063}"/>
    <cellStyle name="Měna 3 3 2 17 3" xfId="38428" xr:uid="{3B6DD4C4-0695-45E3-A761-C4315A406A19}"/>
    <cellStyle name="Měna 3 3 2 18" xfId="13117" xr:uid="{139682CE-5319-4E2D-89B0-2592D1A370CA}"/>
    <cellStyle name="Měna 3 3 2 18 2" xfId="24322" xr:uid="{9D277978-5983-4BC1-BA07-3FE26073C760}"/>
    <cellStyle name="Měna 3 3 2 18 3" xfId="38951" xr:uid="{8ED01E0B-1051-4614-AE50-271A4C693D7F}"/>
    <cellStyle name="Měna 3 3 2 19" xfId="13118" xr:uid="{D0DCC8F1-7361-46C1-A961-65F148EA0C6F}"/>
    <cellStyle name="Měna 3 3 2 19 2" xfId="24845" xr:uid="{D5E966D8-A5C7-4843-AAEA-2FE0FBCC921E}"/>
    <cellStyle name="Měna 3 3 2 19 3" xfId="39474" xr:uid="{87CC305B-EE64-4E62-9A60-BF657F3FC0A4}"/>
    <cellStyle name="Měna 3 3 2 2" xfId="13119" xr:uid="{A521791E-8AC1-4F8D-8F1F-48397362ACF1}"/>
    <cellStyle name="Měna 3 3 2 2 2" xfId="16062" xr:uid="{4D6EFFCB-3BEB-4134-B43E-ED6A29787DE6}"/>
    <cellStyle name="Měna 3 3 2 2 3" xfId="31079" xr:uid="{728A2370-F999-409C-A62D-6B41D16DA071}"/>
    <cellStyle name="Měna 3 3 2 20" xfId="13120" xr:uid="{8D3D2EE2-2644-4C43-9E26-837D10A79884}"/>
    <cellStyle name="Měna 3 3 2 20 2" xfId="25368" xr:uid="{62129646-E093-495C-9089-9FA7F6D400A7}"/>
    <cellStyle name="Měna 3 3 2 20 3" xfId="39997" xr:uid="{51B85DC4-66DB-4B01-8672-665B49EBF238}"/>
    <cellStyle name="Měna 3 3 2 21" xfId="13121" xr:uid="{F832B3A6-B26E-487B-B221-0353AD24892E}"/>
    <cellStyle name="Měna 3 3 2 21 2" xfId="25891" xr:uid="{3188F668-99AF-4E32-A75C-D9BC17E2F051}"/>
    <cellStyle name="Měna 3 3 2 21 3" xfId="40520" xr:uid="{6AAC4EB4-D4C5-4BD3-BF2E-8807BADFE7B5}"/>
    <cellStyle name="Měna 3 3 2 22" xfId="13122" xr:uid="{F80E3C9C-70D3-4BDD-AD34-52C2AEACCA0B}"/>
    <cellStyle name="Měna 3 3 2 22 2" xfId="26415" xr:uid="{43FAF236-2254-4015-AB6E-4504F99CFBA8}"/>
    <cellStyle name="Měna 3 3 2 22 3" xfId="41043" xr:uid="{774A470C-B51E-4F17-9364-53C78910761F}"/>
    <cellStyle name="Měna 3 3 2 23" xfId="13123" xr:uid="{B3B100B1-3CD7-444F-AF12-15A5E5A7C290}"/>
    <cellStyle name="Měna 3 3 2 23 2" xfId="26938" xr:uid="{B0C5115B-E1D3-4531-A911-8C80C360D105}"/>
    <cellStyle name="Měna 3 3 2 23 3" xfId="41566" xr:uid="{50E8A8D7-2EA4-4A0E-ADF2-05FC4CFC0A1A}"/>
    <cellStyle name="Měna 3 3 2 24" xfId="13124" xr:uid="{42CDF5D4-E490-4879-B1FF-AB67EDFE181B}"/>
    <cellStyle name="Měna 3 3 2 24 2" xfId="27461" xr:uid="{F1350E78-8C41-418F-8656-C20A9E1C50CA}"/>
    <cellStyle name="Měna 3 3 2 24 3" xfId="42089" xr:uid="{51D91741-B87F-4555-9A98-483EB4B3C4EF}"/>
    <cellStyle name="Měna 3 3 2 25" xfId="13125" xr:uid="{491827A0-3020-4E9C-99AC-A41D4D91A023}"/>
    <cellStyle name="Měna 3 3 2 25 2" xfId="27984" xr:uid="{BEB23B9F-B4A9-41D9-A193-D8720B3DB98A}"/>
    <cellStyle name="Měna 3 3 2 25 3" xfId="42612" xr:uid="{5A33C7A0-9C2D-448A-96C2-D74FD43919A6}"/>
    <cellStyle name="Měna 3 3 2 26" xfId="13126" xr:uid="{FFB88321-C1EE-4C8C-893D-A8556867E2D0}"/>
    <cellStyle name="Měna 3 3 2 26 2" xfId="28760" xr:uid="{B6DBE17C-9D99-4AC8-8704-E9ED1598BC14}"/>
    <cellStyle name="Měna 3 3 2 27" xfId="13127" xr:uid="{39999C95-49A3-418C-933A-41A7CD3C5FF8}"/>
    <cellStyle name="Měna 3 3 2 27 2" xfId="29191" xr:uid="{58DAB9A8-6149-4051-AE07-37D14DC6955D}"/>
    <cellStyle name="Měna 3 3 2 27 3" xfId="43341" xr:uid="{759C2CF5-5EBD-4C2C-B2DC-A869EF8E619C}"/>
    <cellStyle name="Měna 3 3 2 28" xfId="13128" xr:uid="{BC81A852-A488-43EC-8226-9903BCCBE7F5}"/>
    <cellStyle name="Měna 3 3 2 28 2" xfId="29508" xr:uid="{65784FCE-A093-4B95-8986-31C22308399E}"/>
    <cellStyle name="Měna 3 3 2 28 3" xfId="43658" xr:uid="{29BE614D-EED1-4DB2-9562-6FB4156757A8}"/>
    <cellStyle name="Měna 3 3 2 29" xfId="13129" xr:uid="{9BEE9558-EC47-4D51-A8DC-B1DB9309A6C5}"/>
    <cellStyle name="Měna 3 3 2 29 2" xfId="30031" xr:uid="{5AB97BD9-BFAF-44A9-8CAB-B1C6E1D28A0E}"/>
    <cellStyle name="Měna 3 3 2 29 3" xfId="44181" xr:uid="{D76FD959-21BE-47DC-ABD6-8CA8F4A64E50}"/>
    <cellStyle name="Měna 3 3 2 3" xfId="13130" xr:uid="{E255FF3C-0FED-4652-A581-18B72E0EDBCE}"/>
    <cellStyle name="Měna 3 3 2 3 2" xfId="16585" xr:uid="{E233C261-3421-42C6-8619-C28D928EE1F9}"/>
    <cellStyle name="Měna 3 3 2 3 3" xfId="31602" xr:uid="{8756B714-272D-4369-ACCE-4BCCF2215A81}"/>
    <cellStyle name="Měna 3 3 2 30" xfId="15434" xr:uid="{C372506F-C6E8-462A-97C8-886AD9F1683C}"/>
    <cellStyle name="Měna 3 3 2 31" xfId="30556" xr:uid="{299CCFC9-A6AC-4241-9FF6-3088AA5ECB5B}"/>
    <cellStyle name="Měna 3 3 2 4" xfId="13131" xr:uid="{2F7B03E6-4414-4AC0-BBDF-7756F49FFA7C}"/>
    <cellStyle name="Měna 3 3 2 4 2" xfId="17109" xr:uid="{F604E885-A574-4BE6-81C9-38F2F4ADA7A2}"/>
    <cellStyle name="Měna 3 3 2 4 3" xfId="32125" xr:uid="{7834058C-C4E5-4841-BA64-DE9C5ADD2B61}"/>
    <cellStyle name="Měna 3 3 2 5" xfId="13132" xr:uid="{2AC6DAD4-9B46-411A-987D-37F41351FA85}"/>
    <cellStyle name="Měna 3 3 2 5 2" xfId="17643" xr:uid="{82830CE7-6BF7-4E7E-9C67-4575E4A68BF1}"/>
    <cellStyle name="Měna 3 3 2 5 3" xfId="32654" xr:uid="{27FCE584-05A8-4DEA-BA5F-522CB918D62D}"/>
    <cellStyle name="Měna 3 3 2 6" xfId="13133" xr:uid="{AA8812D3-FA71-4189-90F0-939384081F6E}"/>
    <cellStyle name="Měna 3 3 2 6 2" xfId="18169" xr:uid="{0CB11551-2D88-47C8-AF94-EB730DC3357C}"/>
    <cellStyle name="Měna 3 3 2 6 3" xfId="33179" xr:uid="{727F4929-2F70-4A00-A1B5-97C9FC935DF0}"/>
    <cellStyle name="Měna 3 3 2 7" xfId="13134" xr:uid="{909FD8B9-D416-44D3-BEAE-94BE2C62EA88}"/>
    <cellStyle name="Měna 3 3 2 7 2" xfId="18695" xr:uid="{AB231AF8-FF9D-40BF-A923-43AC9BE5BE31}"/>
    <cellStyle name="Měna 3 3 2 7 3" xfId="33705" xr:uid="{9329A279-5871-400E-9F20-DC6A8A1F24A7}"/>
    <cellStyle name="Měna 3 3 2 8" xfId="13135" xr:uid="{7BD0ECDB-007A-4F3B-B42D-7656E7D18527}"/>
    <cellStyle name="Měna 3 3 2 8 2" xfId="19222" xr:uid="{8DF73FC4-6F76-4D13-B097-54ABBB689BBD}"/>
    <cellStyle name="Měna 3 3 2 8 3" xfId="34232" xr:uid="{DEE171FE-818A-46DC-A0C8-792A28919955}"/>
    <cellStyle name="Měna 3 3 2 9" xfId="13136" xr:uid="{436E0F50-9FCA-42FD-B90C-E0884ABD9325}"/>
    <cellStyle name="Měna 3 3 2 9 2" xfId="19745" xr:uid="{EC6C1C32-9C77-4BA1-BE90-E08A66E3B1CF}"/>
    <cellStyle name="Měna 3 3 2 9 3" xfId="34755" xr:uid="{1AF2CC4F-AC31-4F2B-A64B-96D1F21B9753}"/>
    <cellStyle name="Měna 3 3 20" xfId="13137" xr:uid="{DA3F803F-6E2C-4F58-A72D-06E91C7AD0AC}"/>
    <cellStyle name="Měna 3 3 20 2" xfId="23172" xr:uid="{A7ABE234-9808-4CC0-ABA8-285FB513433D}"/>
    <cellStyle name="Měna 3 3 20 3" xfId="37801" xr:uid="{18066167-8A39-4CD4-A7C6-225ACDFAD832}"/>
    <cellStyle name="Měna 3 3 21" xfId="13138" xr:uid="{BB5A71BE-E438-47A4-BEAA-0DC2BCF26086}"/>
    <cellStyle name="Měna 3 3 21 2" xfId="23695" xr:uid="{79669508-2F78-4E70-95D5-13E2A646EDC0}"/>
    <cellStyle name="Měna 3 3 21 3" xfId="38324" xr:uid="{5695BC71-561B-4D8F-8C27-9A89B9088341}"/>
    <cellStyle name="Měna 3 3 22" xfId="13139" xr:uid="{28586FD8-16BC-472E-8AF9-05873F8AF47D}"/>
    <cellStyle name="Měna 3 3 22 2" xfId="24218" xr:uid="{578FDD50-2FC3-46F4-9F68-E98E6F287126}"/>
    <cellStyle name="Měna 3 3 22 3" xfId="38847" xr:uid="{EC03E029-5CB3-41F4-AC2E-39F6C46D9BDC}"/>
    <cellStyle name="Měna 3 3 23" xfId="13140" xr:uid="{D02FAD7B-515C-43EF-8917-643F62157D9A}"/>
    <cellStyle name="Měna 3 3 23 2" xfId="24741" xr:uid="{D86BF26F-7487-4AD7-925A-1B3463B05E71}"/>
    <cellStyle name="Měna 3 3 23 3" xfId="39370" xr:uid="{095E5F05-4050-46F3-9928-9E13B8FC260F}"/>
    <cellStyle name="Měna 3 3 24" xfId="13141" xr:uid="{AE9862CA-3751-4166-8D59-07FBFC5F08AB}"/>
    <cellStyle name="Měna 3 3 24 2" xfId="25264" xr:uid="{00B7F4C1-0AF6-4360-9288-398A7450173F}"/>
    <cellStyle name="Měna 3 3 24 3" xfId="39893" xr:uid="{75F0EF0B-CA4A-4C75-BF73-F41A516362D4}"/>
    <cellStyle name="Měna 3 3 25" xfId="13142" xr:uid="{FD207CB0-1CDD-4363-83BA-FC1AE9E7C1F3}"/>
    <cellStyle name="Měna 3 3 25 2" xfId="25787" xr:uid="{95075F34-E98F-4C4F-95A0-4BE49AC08A73}"/>
    <cellStyle name="Měna 3 3 25 3" xfId="40416" xr:uid="{81EC71EE-9840-4D4F-9742-E387C75C3FF6}"/>
    <cellStyle name="Měna 3 3 26" xfId="13143" xr:uid="{FC987445-2F84-4B52-9809-2671F7C87AB2}"/>
    <cellStyle name="Měna 3 3 26 2" xfId="26311" xr:uid="{7EC8639D-4E1E-4195-8ED5-4CEE0524F2CE}"/>
    <cellStyle name="Měna 3 3 26 3" xfId="40939" xr:uid="{C5631B6E-DBB3-4E14-AA37-E752640A5AA6}"/>
    <cellStyle name="Měna 3 3 27" xfId="13144" xr:uid="{D5F94EC3-56CD-4524-83DD-E335ED413548}"/>
    <cellStyle name="Měna 3 3 27 2" xfId="26834" xr:uid="{60F9D078-B4FF-450F-8CFF-C800C0CCEED6}"/>
    <cellStyle name="Měna 3 3 27 3" xfId="41462" xr:uid="{27DA4CC9-5C73-4744-8F3D-FFA067E97D0F}"/>
    <cellStyle name="Měna 3 3 28" xfId="13145" xr:uid="{20CEE3AF-DE5B-47A5-BD1B-96052294C117}"/>
    <cellStyle name="Měna 3 3 28 2" xfId="27357" xr:uid="{4CB018B1-2EFD-46C9-B544-592E4EB9CA73}"/>
    <cellStyle name="Měna 3 3 28 3" xfId="41985" xr:uid="{D67DFD30-C586-40D2-BDED-AE39E280FF7F}"/>
    <cellStyle name="Měna 3 3 29" xfId="13146" xr:uid="{CC0C4F5B-D05C-4076-B3B2-8114D7EDE0E3}"/>
    <cellStyle name="Měna 3 3 29 2" xfId="27880" xr:uid="{53611EB7-0CD6-4B01-A176-CC8901B4B6C2}"/>
    <cellStyle name="Měna 3 3 29 3" xfId="42508" xr:uid="{BF75701D-BA13-4365-A711-C4CD05DE3EE1}"/>
    <cellStyle name="Měna 3 3 3" xfId="13147" xr:uid="{A6BB026A-D5A2-4441-9C9A-B5663ACDBB05}"/>
    <cellStyle name="Měna 3 3 3 10" xfId="13148" xr:uid="{D869B59D-696B-4CF6-A861-BE924296922A}"/>
    <cellStyle name="Měna 3 3 3 10 2" xfId="20376" xr:uid="{91F9561C-96AA-4EEA-9318-9CEAD71DF73B}"/>
    <cellStyle name="Měna 3 3 3 10 3" xfId="35386" xr:uid="{6BACC80C-CD52-4322-8456-92AEF356DD9C}"/>
    <cellStyle name="Měna 3 3 3 11" xfId="13149" xr:uid="{0E954D27-98FE-42B0-B6DC-2760C0CA0C23}"/>
    <cellStyle name="Měna 3 3 3 11 2" xfId="21130" xr:uid="{3A47363B-8BA3-437A-99B2-C4A5D7506A9F}"/>
    <cellStyle name="Měna 3 3 3 12" xfId="13150" xr:uid="{919906F9-8ECF-4B7E-9FED-DA07D5FF5856}"/>
    <cellStyle name="Měna 3 3 3 12 2" xfId="21284" xr:uid="{BD04EA79-6414-4D77-BF5F-4AADD40BF959}"/>
    <cellStyle name="Měna 3 3 3 12 3" xfId="35913" xr:uid="{1F7C52CD-09F6-412B-B5CF-B69CC34CF8E2}"/>
    <cellStyle name="Měna 3 3 3 13" xfId="13151" xr:uid="{10713C1F-0110-47F5-B29B-FAC6C1DD3161}"/>
    <cellStyle name="Měna 3 3 3 13 2" xfId="21807" xr:uid="{AD5516F6-3B1A-401B-AF0D-2B247469029D}"/>
    <cellStyle name="Měna 3 3 3 13 3" xfId="36436" xr:uid="{03C1A02C-6F02-4598-9A48-0689C3E811A8}"/>
    <cellStyle name="Měna 3 3 3 14" xfId="13152" xr:uid="{F0676A28-7581-4EB7-843D-1EDEBAFC93CC}"/>
    <cellStyle name="Měna 3 3 3 14 2" xfId="22330" xr:uid="{3FE893A3-3842-4ACC-8099-DED64D31267D}"/>
    <cellStyle name="Měna 3 3 3 14 3" xfId="36959" xr:uid="{2AF52625-F6B6-45CC-A176-9DB1BBDBF46B}"/>
    <cellStyle name="Měna 3 3 3 15" xfId="13153" xr:uid="{91A06031-9EDC-4553-B1C1-24593E80D6F3}"/>
    <cellStyle name="Měna 3 3 3 15 2" xfId="22854" xr:uid="{A2CC97A2-5079-4F35-8628-D4AA7427292E}"/>
    <cellStyle name="Měna 3 3 3 15 3" xfId="37483" xr:uid="{1355093F-CC9B-4F5E-8523-CD06295345AD}"/>
    <cellStyle name="Měna 3 3 3 16" xfId="13154" xr:uid="{6BCFD592-8879-421C-B02A-52405A53189C}"/>
    <cellStyle name="Měna 3 3 3 16 2" xfId="23380" xr:uid="{6D05EEFD-C6DA-4BD0-A32F-6D413B840053}"/>
    <cellStyle name="Měna 3 3 3 16 3" xfId="38009" xr:uid="{5683A8CB-333E-4FBE-B551-2B9039C836B9}"/>
    <cellStyle name="Měna 3 3 3 17" xfId="13155" xr:uid="{0794F026-9417-4472-9445-97742F3BB582}"/>
    <cellStyle name="Měna 3 3 3 17 2" xfId="23903" xr:uid="{92DDBD96-2974-4D79-B572-863412770CFD}"/>
    <cellStyle name="Měna 3 3 3 17 3" xfId="38532" xr:uid="{39412A64-95B6-474B-9D71-0DC14AD6BAD2}"/>
    <cellStyle name="Měna 3 3 3 18" xfId="13156" xr:uid="{02EC771B-7CD8-4F4D-949D-6A34FBE9E0D0}"/>
    <cellStyle name="Měna 3 3 3 18 2" xfId="24426" xr:uid="{E515DA07-E44B-4FA1-BDE8-AC4DEEB68ECC}"/>
    <cellStyle name="Měna 3 3 3 18 3" xfId="39055" xr:uid="{57C12FFA-441E-474C-A7F7-83C01F31B207}"/>
    <cellStyle name="Měna 3 3 3 19" xfId="13157" xr:uid="{BED35618-0339-45B6-B8F5-FF43AA39444C}"/>
    <cellStyle name="Měna 3 3 3 19 2" xfId="24949" xr:uid="{791AF5BE-EF16-4088-9B17-C1834329A975}"/>
    <cellStyle name="Měna 3 3 3 19 3" xfId="39578" xr:uid="{F63CD9DB-FCF0-49FF-9B6E-7767309A33DB}"/>
    <cellStyle name="Měna 3 3 3 2" xfId="13158" xr:uid="{5AF9C65E-B810-4811-8DD5-C78906D1C564}"/>
    <cellStyle name="Měna 3 3 3 2 2" xfId="16166" xr:uid="{0D92B286-1957-4ECB-8A0E-D011C17180CA}"/>
    <cellStyle name="Měna 3 3 3 2 3" xfId="31183" xr:uid="{99AB2C34-682F-49BC-951B-198606A195E1}"/>
    <cellStyle name="Měna 3 3 3 20" xfId="13159" xr:uid="{6DE2885E-2E08-4F26-B47A-B42893386A37}"/>
    <cellStyle name="Měna 3 3 3 20 2" xfId="25472" xr:uid="{A3935CCE-2DBB-425E-9C8B-C3CD60B280CE}"/>
    <cellStyle name="Měna 3 3 3 20 3" xfId="40101" xr:uid="{6B78E959-3793-409A-B8F9-A273C68BC18E}"/>
    <cellStyle name="Měna 3 3 3 21" xfId="13160" xr:uid="{179F1249-B966-4EF7-A31B-A5E39BE90ABF}"/>
    <cellStyle name="Měna 3 3 3 21 2" xfId="25995" xr:uid="{959707B7-9B1A-424F-B3DF-DCC74A80E8D9}"/>
    <cellStyle name="Měna 3 3 3 21 3" xfId="40624" xr:uid="{AC21170E-A375-4D90-8277-F9E14C6996A5}"/>
    <cellStyle name="Měna 3 3 3 22" xfId="13161" xr:uid="{444C54AD-C277-4FCA-8D52-93D63AFA1AB6}"/>
    <cellStyle name="Měna 3 3 3 22 2" xfId="26519" xr:uid="{78B266A7-78E4-41CC-929E-10B9617C4DFB}"/>
    <cellStyle name="Měna 3 3 3 22 3" xfId="41147" xr:uid="{C947AFDD-C881-4F15-B3E4-12F7629A86A8}"/>
    <cellStyle name="Měna 3 3 3 23" xfId="13162" xr:uid="{545792EC-47DA-46D6-81E1-FB9AABA26630}"/>
    <cellStyle name="Měna 3 3 3 23 2" xfId="27042" xr:uid="{1FA796E8-1499-4DFB-A266-4442730DABDC}"/>
    <cellStyle name="Měna 3 3 3 23 3" xfId="41670" xr:uid="{BF178342-97D8-4B21-A029-9A62089E0632}"/>
    <cellStyle name="Měna 3 3 3 24" xfId="13163" xr:uid="{79EB8695-6CDB-40FC-BDAB-91F741428332}"/>
    <cellStyle name="Měna 3 3 3 24 2" xfId="27565" xr:uid="{5605BC20-B19F-424F-BCD9-3FC517F79489}"/>
    <cellStyle name="Měna 3 3 3 24 3" xfId="42193" xr:uid="{D2B100B8-C795-4252-951F-3FCC645AD4D1}"/>
    <cellStyle name="Měna 3 3 3 25" xfId="13164" xr:uid="{1E3B2D12-9E0C-46B0-ACE2-72FB07D6A278}"/>
    <cellStyle name="Měna 3 3 3 25 2" xfId="28088" xr:uid="{DD1E9F00-1F7A-4DE4-8D72-1936EFE06C72}"/>
    <cellStyle name="Měna 3 3 3 25 3" xfId="42716" xr:uid="{3240F60F-F5B8-477A-8257-A8A1BDCDE704}"/>
    <cellStyle name="Měna 3 3 3 26" xfId="13165" xr:uid="{A29C6971-1A16-49F7-B1C2-2F00BF63FCEF}"/>
    <cellStyle name="Měna 3 3 3 26 2" xfId="28761" xr:uid="{8072047E-3ECA-41D4-8AF3-A2460B418787}"/>
    <cellStyle name="Měna 3 3 3 27" xfId="13166" xr:uid="{339A5FC1-9FF2-44F1-96A3-31B390692890}"/>
    <cellStyle name="Měna 3 3 3 27 2" xfId="29087" xr:uid="{B1F0B843-3F04-411B-9AB2-86723904CD8E}"/>
    <cellStyle name="Měna 3 3 3 27 3" xfId="43237" xr:uid="{C3074C68-62E5-4A56-8090-581FE75876D3}"/>
    <cellStyle name="Měna 3 3 3 28" xfId="13167" xr:uid="{5CB56EB8-BDB0-48E7-9C06-1DD58499F86C}"/>
    <cellStyle name="Měna 3 3 3 28 2" xfId="29612" xr:uid="{537A8FD7-BCC4-4705-80B2-F614A38612C4}"/>
    <cellStyle name="Měna 3 3 3 28 3" xfId="43762" xr:uid="{4158E23F-D539-47D5-9801-54C3CB22CC20}"/>
    <cellStyle name="Měna 3 3 3 29" xfId="13168" xr:uid="{6F225FB1-9A33-474E-AD39-14A43A7EBF08}"/>
    <cellStyle name="Měna 3 3 3 29 2" xfId="30135" xr:uid="{5B9DBFBC-D1E2-4CDD-99C7-5DA6A232EEDF}"/>
    <cellStyle name="Měna 3 3 3 29 3" xfId="44285" xr:uid="{F58624D8-7CC5-4870-80BC-C7D0143E07BC}"/>
    <cellStyle name="Měna 3 3 3 3" xfId="13169" xr:uid="{AE09FEF3-D400-41E9-B168-E75D69FC6C50}"/>
    <cellStyle name="Měna 3 3 3 3 2" xfId="16689" xr:uid="{E63EC5A5-98FD-488E-8D17-878AA2ADC43A}"/>
    <cellStyle name="Měna 3 3 3 3 3" xfId="31706" xr:uid="{A724F1C4-D631-4196-9DB7-289993E5D04B}"/>
    <cellStyle name="Měna 3 3 3 30" xfId="15538" xr:uid="{CE4D957E-E166-4C8A-ABC8-BB8B1471A1B1}"/>
    <cellStyle name="Měna 3 3 3 31" xfId="30660" xr:uid="{4C5CA28C-9B69-403E-8440-B0FAD6A887E8}"/>
    <cellStyle name="Měna 3 3 3 4" xfId="13170" xr:uid="{CA5EDB2F-4EEB-4212-89C0-0B691C4521EB}"/>
    <cellStyle name="Měna 3 3 3 4 2" xfId="17213" xr:uid="{EDF66B40-0181-470A-AF3C-D2271B07ED81}"/>
    <cellStyle name="Měna 3 3 3 4 3" xfId="32229" xr:uid="{E5F31042-52BA-488E-9930-F89CEA00DF96}"/>
    <cellStyle name="Měna 3 3 3 5" xfId="13171" xr:uid="{29050295-4256-40C7-AC7B-8353EAC87DB3}"/>
    <cellStyle name="Měna 3 3 3 5 2" xfId="17747" xr:uid="{85DAE3F0-45C5-4ED5-9C3F-65D8FFBE3C2E}"/>
    <cellStyle name="Měna 3 3 3 5 3" xfId="32758" xr:uid="{06742B2C-D260-4070-9C65-6A7E5673B1C6}"/>
    <cellStyle name="Měna 3 3 3 6" xfId="13172" xr:uid="{F07FA834-3BAB-46BE-918D-B1DBBA1925FA}"/>
    <cellStyle name="Měna 3 3 3 6 2" xfId="18273" xr:uid="{91DE59BB-EEE5-498A-A1E0-45774ECD8BDB}"/>
    <cellStyle name="Měna 3 3 3 6 3" xfId="33283" xr:uid="{99B92F83-2937-442E-9435-BBE8D02EB0AF}"/>
    <cellStyle name="Měna 3 3 3 7" xfId="13173" xr:uid="{80E77E49-BDC6-4F76-86C0-EC7EB410688B}"/>
    <cellStyle name="Měna 3 3 3 7 2" xfId="18799" xr:uid="{0C646B66-CB22-4E06-AD22-AE4E46EFD87C}"/>
    <cellStyle name="Měna 3 3 3 7 3" xfId="33809" xr:uid="{EA741D00-183F-4B99-BD9A-92E9D3F46F14}"/>
    <cellStyle name="Měna 3 3 3 8" xfId="13174" xr:uid="{61C35F95-CE9A-46D3-918F-98561BF446BD}"/>
    <cellStyle name="Měna 3 3 3 8 2" xfId="19326" xr:uid="{0921A46F-6D83-47CD-AE5F-68CBB7447741}"/>
    <cellStyle name="Měna 3 3 3 8 3" xfId="34336" xr:uid="{395ECE23-BD99-4588-B1F5-C0AB04ED7EB7}"/>
    <cellStyle name="Měna 3 3 3 9" xfId="13175" xr:uid="{566C5B25-A9D0-4C90-AD1B-EEF33559CF90}"/>
    <cellStyle name="Měna 3 3 3 9 2" xfId="19849" xr:uid="{C038BB4A-68A8-4C8D-A0B6-69C3E717E2FE}"/>
    <cellStyle name="Měna 3 3 3 9 3" xfId="34859" xr:uid="{BB4B506C-062B-4121-AB9B-0523B347397E}"/>
    <cellStyle name="Měna 3 3 30" xfId="13176" xr:uid="{2F883731-DC4F-47A0-A126-8016422CB4B7}"/>
    <cellStyle name="Měna 3 3 30 2" xfId="28759" xr:uid="{DBBFEBDC-B147-4F89-993F-F00E75AF546A}"/>
    <cellStyle name="Měna 3 3 31" xfId="13177" xr:uid="{F1E817D1-3C71-4173-957A-8201E75C03EB}"/>
    <cellStyle name="Měna 3 3 31 2" xfId="29295" xr:uid="{E5C63228-F989-477A-B728-B30089800EFE}"/>
    <cellStyle name="Měna 3 3 31 3" xfId="43445" xr:uid="{A791B687-E5C9-477C-98E2-0608CD2901C4}"/>
    <cellStyle name="Měna 3 3 32" xfId="13178" xr:uid="{E18F72A3-7A7A-46B2-A2C7-AF5F75C6CD1E}"/>
    <cellStyle name="Měna 3 3 32 2" xfId="29404" xr:uid="{AA118D08-68ED-46D0-A568-8B9164EB2722}"/>
    <cellStyle name="Měna 3 3 32 3" xfId="43554" xr:uid="{3B3CDE4C-FF4E-4F3D-B466-E678122C3B42}"/>
    <cellStyle name="Měna 3 3 33" xfId="13179" xr:uid="{E81E4F90-05AD-4EC4-A910-9D2E95064786}"/>
    <cellStyle name="Měna 3 3 33 2" xfId="29927" xr:uid="{1F9EE31D-F926-4167-B89D-7026519E2150}"/>
    <cellStyle name="Měna 3 3 33 3" xfId="44077" xr:uid="{CE29B87F-32B7-4B3A-8110-348AE68EB685}"/>
    <cellStyle name="Měna 3 3 34" xfId="15330" xr:uid="{E682B3B2-61E4-41E1-A18C-35F94613BE64}"/>
    <cellStyle name="Měna 3 3 35" xfId="30452" xr:uid="{243D9F13-D4FF-4143-A11A-CCC038EE015B}"/>
    <cellStyle name="Měna 3 3 4" xfId="13180" xr:uid="{7BA52A00-8643-450F-B8D6-ABB7CF00A465}"/>
    <cellStyle name="Měna 3 3 4 10" xfId="13181" xr:uid="{5409780D-8B21-4BCD-9005-9B4AB98FBA9C}"/>
    <cellStyle name="Měna 3 3 4 10 2" xfId="20480" xr:uid="{084D50EA-D048-4378-96FA-CB8403EC2D56}"/>
    <cellStyle name="Měna 3 3 4 10 3" xfId="35490" xr:uid="{6F674CBC-2F32-4BBE-B40C-93C50988DF27}"/>
    <cellStyle name="Měna 3 3 4 11" xfId="13182" xr:uid="{230FB631-035E-4C25-8F1F-41EBC09A1EED}"/>
    <cellStyle name="Měna 3 3 4 11 2" xfId="21131" xr:uid="{0B13FE1E-7A15-4412-9F37-362AE4B81FDA}"/>
    <cellStyle name="Měna 3 3 4 12" xfId="13183" xr:uid="{4B78AAE1-886A-4E16-AA56-4375A4AADBB7}"/>
    <cellStyle name="Měna 3 3 4 12 2" xfId="21388" xr:uid="{9B67B078-8625-49E1-A457-778CBC1F4C38}"/>
    <cellStyle name="Měna 3 3 4 12 3" xfId="36017" xr:uid="{298668BD-BB1E-494F-BF0A-3C1CE34EB490}"/>
    <cellStyle name="Měna 3 3 4 13" xfId="13184" xr:uid="{AEB133E8-4FE9-403B-BD33-C1ADEAA68C62}"/>
    <cellStyle name="Měna 3 3 4 13 2" xfId="21911" xr:uid="{6DE10158-0FDD-4F64-A0FD-A877F54703AF}"/>
    <cellStyle name="Měna 3 3 4 13 3" xfId="36540" xr:uid="{7701FED4-604D-44A1-BA2F-E3BB59CF8792}"/>
    <cellStyle name="Měna 3 3 4 14" xfId="13185" xr:uid="{DB87FE39-501C-493D-926D-1C95B358EE3C}"/>
    <cellStyle name="Měna 3 3 4 14 2" xfId="22434" xr:uid="{F96CBAC0-580F-4B91-8DAA-758BF9E7ACC2}"/>
    <cellStyle name="Měna 3 3 4 14 3" xfId="37063" xr:uid="{2F26C24E-1B5A-4798-A301-7219DA097092}"/>
    <cellStyle name="Měna 3 3 4 15" xfId="13186" xr:uid="{8AAC97EA-341E-4A08-BA88-BB79FD8E08BB}"/>
    <cellStyle name="Měna 3 3 4 15 2" xfId="22958" xr:uid="{E1BAFA63-79B1-49E9-80FB-D1EF21EBBF15}"/>
    <cellStyle name="Měna 3 3 4 15 3" xfId="37587" xr:uid="{61EE05AC-48D7-4C01-9970-89DAB028E8A5}"/>
    <cellStyle name="Měna 3 3 4 16" xfId="13187" xr:uid="{73A04FE2-C51C-4C01-8EFA-0EEC1E495F08}"/>
    <cellStyle name="Měna 3 3 4 16 2" xfId="23484" xr:uid="{25676B32-48C2-485E-B0EB-7796D01FEF5B}"/>
    <cellStyle name="Měna 3 3 4 16 3" xfId="38113" xr:uid="{9D1650E2-527C-4C47-BC0A-F8CD85310DC0}"/>
    <cellStyle name="Měna 3 3 4 17" xfId="13188" xr:uid="{631D2EFF-A2D6-48E5-A802-EAF6E5E0ED29}"/>
    <cellStyle name="Měna 3 3 4 17 2" xfId="24007" xr:uid="{2250C5A5-987C-4D44-9248-593739FE600F}"/>
    <cellStyle name="Měna 3 3 4 17 3" xfId="38636" xr:uid="{FBA7C1C5-3F38-4264-A4B7-7B4CDADA5ABA}"/>
    <cellStyle name="Měna 3 3 4 18" xfId="13189" xr:uid="{0B959BE3-CC53-4E65-9DDF-04DC077B3766}"/>
    <cellStyle name="Měna 3 3 4 18 2" xfId="24530" xr:uid="{A11EDE4B-C076-478F-9AEB-505366B85E4A}"/>
    <cellStyle name="Měna 3 3 4 18 3" xfId="39159" xr:uid="{84CF767C-5CAE-41D8-8BB9-07D37C971B8C}"/>
    <cellStyle name="Měna 3 3 4 19" xfId="13190" xr:uid="{7E3D4871-DA33-4BB9-85C0-1267BC195541}"/>
    <cellStyle name="Měna 3 3 4 19 2" xfId="25053" xr:uid="{0575EC7D-102F-4094-A7E4-F3F219638B7E}"/>
    <cellStyle name="Měna 3 3 4 19 3" xfId="39682" xr:uid="{96EE3FCB-9294-4A19-98E3-D29645278CE6}"/>
    <cellStyle name="Měna 3 3 4 2" xfId="13191" xr:uid="{B4D4DB0C-CB56-443A-9847-82BDCE2F89E1}"/>
    <cellStyle name="Měna 3 3 4 2 2" xfId="16270" xr:uid="{E338A292-0C6C-4BE0-8B8A-7071933FFA81}"/>
    <cellStyle name="Měna 3 3 4 2 3" xfId="31287" xr:uid="{AD97114C-12DB-49D0-B5C6-26161DEDAF45}"/>
    <cellStyle name="Měna 3 3 4 20" xfId="13192" xr:uid="{0F8D4CCF-3D62-435E-B0D6-8073149F68CA}"/>
    <cellStyle name="Měna 3 3 4 20 2" xfId="25576" xr:uid="{C7385158-156A-49C8-B587-FD5A0A665078}"/>
    <cellStyle name="Měna 3 3 4 20 3" xfId="40205" xr:uid="{84115A23-17C0-4703-9D84-87C515B40EC1}"/>
    <cellStyle name="Měna 3 3 4 21" xfId="13193" xr:uid="{3C18628C-7409-4ED3-A86D-16C7D848DCAE}"/>
    <cellStyle name="Měna 3 3 4 21 2" xfId="26099" xr:uid="{C2A97956-53D3-40AF-8D40-6021EE269B65}"/>
    <cellStyle name="Měna 3 3 4 21 3" xfId="40728" xr:uid="{CC54C48E-E8D6-43F8-A855-4123AFDD71E0}"/>
    <cellStyle name="Měna 3 3 4 22" xfId="13194" xr:uid="{5BA8A216-7508-444C-A1EA-FF02EE301888}"/>
    <cellStyle name="Měna 3 3 4 22 2" xfId="26623" xr:uid="{9AB47B8D-CE2C-42F7-AB89-30D05E9FE5C7}"/>
    <cellStyle name="Měna 3 3 4 22 3" xfId="41251" xr:uid="{7F55CF7E-5D98-41FE-B890-66297B682DC3}"/>
    <cellStyle name="Měna 3 3 4 23" xfId="13195" xr:uid="{4337056C-6264-43D9-942F-6D06ACABCC41}"/>
    <cellStyle name="Měna 3 3 4 23 2" xfId="27146" xr:uid="{1B796BC6-F8E2-42F3-B2BF-38358C9F72D7}"/>
    <cellStyle name="Měna 3 3 4 23 3" xfId="41774" xr:uid="{B1B4941F-C681-4E34-9097-04B94FFC52BE}"/>
    <cellStyle name="Měna 3 3 4 24" xfId="13196" xr:uid="{5F5D31D5-442D-4B07-806D-A9C118520850}"/>
    <cellStyle name="Měna 3 3 4 24 2" xfId="27669" xr:uid="{5161E2DE-907A-48C0-BD51-FD160CC560E8}"/>
    <cellStyle name="Měna 3 3 4 24 3" xfId="42297" xr:uid="{A02D0C97-5B50-4999-9FD9-2F3CF06B19A1}"/>
    <cellStyle name="Měna 3 3 4 25" xfId="13197" xr:uid="{66B198F2-2E46-4BBE-BF0C-2DE751E9C088}"/>
    <cellStyle name="Měna 3 3 4 25 2" xfId="28192" xr:uid="{3BF6549F-6234-4C93-A5BA-755C70F2B2D8}"/>
    <cellStyle name="Měna 3 3 4 25 3" xfId="42820" xr:uid="{3EA386A5-1CDB-4B17-B96F-AAD297788167}"/>
    <cellStyle name="Měna 3 3 4 26" xfId="13198" xr:uid="{12DA175F-3C10-4A46-ACDB-EE17107CC129}"/>
    <cellStyle name="Měna 3 3 4 26 2" xfId="28762" xr:uid="{219A06D5-031A-482B-A7E3-C9B3A9CA1DEA}"/>
    <cellStyle name="Měna 3 3 4 27" xfId="13199" xr:uid="{AF3A03BB-30E6-4E16-8E31-6F04DFFA536A}"/>
    <cellStyle name="Měna 3 3 4 27 2" xfId="28983" xr:uid="{EE94B184-01B4-452C-86DA-5FC42B5E3B70}"/>
    <cellStyle name="Měna 3 3 4 27 3" xfId="43133" xr:uid="{AC00A2D4-A4DD-4D46-B772-7C5F41F19014}"/>
    <cellStyle name="Měna 3 3 4 28" xfId="13200" xr:uid="{C7BA28BD-B01C-42DD-8D4E-B02135A433B9}"/>
    <cellStyle name="Měna 3 3 4 28 2" xfId="29716" xr:uid="{552C1D4C-B97F-495A-A494-BBB5C1126692}"/>
    <cellStyle name="Měna 3 3 4 28 3" xfId="43866" xr:uid="{D5327209-6748-45E4-AA0A-EA41078620DA}"/>
    <cellStyle name="Měna 3 3 4 29" xfId="13201" xr:uid="{7001CB51-7BFF-4A1C-A9B1-D67B4D3D98C0}"/>
    <cellStyle name="Měna 3 3 4 29 2" xfId="30239" xr:uid="{B19A8785-BAB1-4BA8-870A-878210A1D459}"/>
    <cellStyle name="Měna 3 3 4 29 3" xfId="44389" xr:uid="{25E86D97-A1FC-4296-9B73-333ED8DFFDA0}"/>
    <cellStyle name="Měna 3 3 4 3" xfId="13202" xr:uid="{357374B9-B4F7-438C-B980-677A4585AEB1}"/>
    <cellStyle name="Měna 3 3 4 3 2" xfId="16793" xr:uid="{D76693F8-F918-48D1-942D-C2A388A4E85D}"/>
    <cellStyle name="Měna 3 3 4 3 3" xfId="31810" xr:uid="{B1E357A4-D20B-436E-8A0E-36BAEF787D51}"/>
    <cellStyle name="Měna 3 3 4 30" xfId="15642" xr:uid="{0721D46E-922F-406E-AE40-C0B47B215376}"/>
    <cellStyle name="Měna 3 3 4 31" xfId="30764" xr:uid="{F66FC039-3FEC-4750-9B9B-BC2F4BB19C5B}"/>
    <cellStyle name="Měna 3 3 4 4" xfId="13203" xr:uid="{50D0E540-372B-49EA-A769-ED7A6198C85A}"/>
    <cellStyle name="Měna 3 3 4 4 2" xfId="17317" xr:uid="{81975EC9-3708-4587-9216-59F65F103A1C}"/>
    <cellStyle name="Měna 3 3 4 4 3" xfId="32333" xr:uid="{82E5F43C-B174-4759-B3D0-8F1C279E44D8}"/>
    <cellStyle name="Měna 3 3 4 5" xfId="13204" xr:uid="{96C0C52C-204B-46E9-BCB1-D77D8BD8FBC8}"/>
    <cellStyle name="Měna 3 3 4 5 2" xfId="17851" xr:uid="{9A7B5B58-E451-4503-B752-2543F6773B5C}"/>
    <cellStyle name="Měna 3 3 4 5 3" xfId="32862" xr:uid="{973F9BE6-5B6F-41FA-9D47-ABC44F77A5C6}"/>
    <cellStyle name="Měna 3 3 4 6" xfId="13205" xr:uid="{7ACA3C15-7D6C-4F24-8D61-3F3A0C1A3430}"/>
    <cellStyle name="Měna 3 3 4 6 2" xfId="18377" xr:uid="{9F65B88D-D93B-4DE6-8DEA-B726A95CAAEC}"/>
    <cellStyle name="Měna 3 3 4 6 3" xfId="33387" xr:uid="{FFC82656-22BE-465D-A5C7-9B7806BECEA8}"/>
    <cellStyle name="Měna 3 3 4 7" xfId="13206" xr:uid="{C5392C03-CE9A-49C0-8733-88306147211B}"/>
    <cellStyle name="Měna 3 3 4 7 2" xfId="18903" xr:uid="{71F2B340-5196-41F1-8B23-80E591A078AB}"/>
    <cellStyle name="Měna 3 3 4 7 3" xfId="33913" xr:uid="{FB14B620-1B10-48B7-8549-071AD55F139A}"/>
    <cellStyle name="Měna 3 3 4 8" xfId="13207" xr:uid="{190CDB59-781A-478D-A5BF-54F0F551BB9A}"/>
    <cellStyle name="Měna 3 3 4 8 2" xfId="19430" xr:uid="{54C4CF9F-026F-46BD-8A2D-AAB6EA1E0E95}"/>
    <cellStyle name="Měna 3 3 4 8 3" xfId="34440" xr:uid="{1E0615FA-7491-4F73-8F88-568CEABD0133}"/>
    <cellStyle name="Měna 3 3 4 9" xfId="13208" xr:uid="{364FC640-F0B7-4845-ACA7-746CC859FF7B}"/>
    <cellStyle name="Měna 3 3 4 9 2" xfId="19953" xr:uid="{8C80C3E3-1D3A-4E1A-B8E2-6BBAB0BF7E98}"/>
    <cellStyle name="Měna 3 3 4 9 3" xfId="34963" xr:uid="{1C6DC83E-2371-47DD-A94F-CDFAC51270A2}"/>
    <cellStyle name="Měna 3 3 5" xfId="13209" xr:uid="{E0EB7C54-7890-4810-AE22-CD27F6ACCFA8}"/>
    <cellStyle name="Měna 3 3 5 10" xfId="13210" xr:uid="{345FD274-E538-4330-9D2C-441F54779CF6}"/>
    <cellStyle name="Měna 3 3 5 10 2" xfId="20586" xr:uid="{B60338A9-4391-4CF8-8178-9A8781F6C3D3}"/>
    <cellStyle name="Měna 3 3 5 10 3" xfId="35596" xr:uid="{A9FC085F-E153-43E5-946B-C88A2C53ECF6}"/>
    <cellStyle name="Měna 3 3 5 11" xfId="13211" xr:uid="{FDAC22CB-7687-4C5A-BE10-92BCB2F9D1A3}"/>
    <cellStyle name="Měna 3 3 5 11 2" xfId="21132" xr:uid="{3DE021C4-6909-49B3-83D3-694563D90223}"/>
    <cellStyle name="Měna 3 3 5 12" xfId="13212" xr:uid="{26C3729C-4E56-4098-8DDB-F7A4FF2B9296}"/>
    <cellStyle name="Měna 3 3 5 12 2" xfId="21494" xr:uid="{A79095EB-964D-4D77-A24F-D0F8A8D90E76}"/>
    <cellStyle name="Měna 3 3 5 12 3" xfId="36123" xr:uid="{E934EB9D-8329-4569-B9EC-6FD92BBED971}"/>
    <cellStyle name="Měna 3 3 5 13" xfId="13213" xr:uid="{63D70DEE-AD96-4A4A-955B-6FF05B982EB0}"/>
    <cellStyle name="Měna 3 3 5 13 2" xfId="22017" xr:uid="{DFBB0F61-95AA-4039-90FB-9F557AC08398}"/>
    <cellStyle name="Měna 3 3 5 13 3" xfId="36646" xr:uid="{C7822C0B-0E84-4AD5-AEBB-2CF635335FB3}"/>
    <cellStyle name="Měna 3 3 5 14" xfId="13214" xr:uid="{3D36CF91-B0DB-4904-A649-D06A5D80BC32}"/>
    <cellStyle name="Měna 3 3 5 14 2" xfId="22540" xr:uid="{25B8C5C5-5208-4A37-B7A1-80D11B13A73A}"/>
    <cellStyle name="Měna 3 3 5 14 3" xfId="37169" xr:uid="{79BBB453-B168-4752-911F-38E17D118679}"/>
    <cellStyle name="Měna 3 3 5 15" xfId="13215" xr:uid="{10AEF2B7-7BAD-48A4-AFCD-ECD9F51C60A3}"/>
    <cellStyle name="Měna 3 3 5 15 2" xfId="23064" xr:uid="{09ABD451-E296-4A9D-8066-410BEBB0E6FC}"/>
    <cellStyle name="Měna 3 3 5 15 3" xfId="37693" xr:uid="{4A700B53-31D4-4A91-9A9E-FC35799F55FF}"/>
    <cellStyle name="Měna 3 3 5 16" xfId="13216" xr:uid="{08F2A9D6-7905-40CC-90EE-B44E2C23101A}"/>
    <cellStyle name="Měna 3 3 5 16 2" xfId="23590" xr:uid="{F1F21ED5-F8CD-4360-9A91-F781EB632508}"/>
    <cellStyle name="Měna 3 3 5 16 3" xfId="38219" xr:uid="{549F9926-6718-4694-BE34-1869A2ED7F49}"/>
    <cellStyle name="Měna 3 3 5 17" xfId="13217" xr:uid="{3D1025DD-7BFF-45EB-ACCC-E07B19190C9A}"/>
    <cellStyle name="Měna 3 3 5 17 2" xfId="24113" xr:uid="{B7D91B55-3848-4BED-A8CD-C7AC733CA22A}"/>
    <cellStyle name="Měna 3 3 5 17 3" xfId="38742" xr:uid="{6412F688-ADE8-452B-9E70-E39262CCEA61}"/>
    <cellStyle name="Měna 3 3 5 18" xfId="13218" xr:uid="{2EE7CFCB-AFC5-4B01-8D04-2DF54F7AD23D}"/>
    <cellStyle name="Měna 3 3 5 18 2" xfId="24636" xr:uid="{D42837AB-CA09-4E11-9AC8-2509DB6A6CB4}"/>
    <cellStyle name="Měna 3 3 5 18 3" xfId="39265" xr:uid="{68897E1F-8D68-4FF4-AD67-C9F690BCA991}"/>
    <cellStyle name="Měna 3 3 5 19" xfId="13219" xr:uid="{BAF1AE33-83BF-4166-9828-6C4BE33653DB}"/>
    <cellStyle name="Měna 3 3 5 19 2" xfId="25159" xr:uid="{3369AED0-A640-4A64-B270-B6ACB491A9ED}"/>
    <cellStyle name="Měna 3 3 5 19 3" xfId="39788" xr:uid="{C2A0444D-14BC-4F69-98E8-2B5367B54EE2}"/>
    <cellStyle name="Měna 3 3 5 2" xfId="13220" xr:uid="{4B5F7F83-F521-4119-A4A2-BF1EFB42D481}"/>
    <cellStyle name="Měna 3 3 5 2 2" xfId="16376" xr:uid="{3322C3E4-7BF6-4480-8CF8-3497E377D7EC}"/>
    <cellStyle name="Měna 3 3 5 2 3" xfId="31393" xr:uid="{4D3982D4-FD1E-4E9F-9DF7-6C36E99726FA}"/>
    <cellStyle name="Měna 3 3 5 20" xfId="13221" xr:uid="{78F4534D-4B53-4047-B2B3-9B28EE2FBD75}"/>
    <cellStyle name="Měna 3 3 5 20 2" xfId="25682" xr:uid="{77772B88-BB5A-4DFC-9ED0-9026DD02BF8D}"/>
    <cellStyle name="Měna 3 3 5 20 3" xfId="40311" xr:uid="{B6A7CAD8-296A-449F-850D-F55E2147542F}"/>
    <cellStyle name="Měna 3 3 5 21" xfId="13222" xr:uid="{BB0730BB-62C5-467F-86B4-3CB35BE840BA}"/>
    <cellStyle name="Měna 3 3 5 21 2" xfId="26205" xr:uid="{3CA7A46F-5D26-4DF0-8744-D3CEBBAFE6BD}"/>
    <cellStyle name="Měna 3 3 5 21 3" xfId="40834" xr:uid="{BC512F82-4E5E-42D3-B536-E358A384DE2F}"/>
    <cellStyle name="Měna 3 3 5 22" xfId="13223" xr:uid="{6AE77FE8-4EDD-4134-BD0F-3B5E315CF7CE}"/>
    <cellStyle name="Měna 3 3 5 22 2" xfId="26729" xr:uid="{B633F463-649B-4ED3-9696-D1BD394AA89F}"/>
    <cellStyle name="Měna 3 3 5 22 3" xfId="41357" xr:uid="{0B70A8D4-6D10-435D-A6AD-BFFE46B5D379}"/>
    <cellStyle name="Měna 3 3 5 23" xfId="13224" xr:uid="{77057D73-CE7A-46A1-8C2F-41F954177B3B}"/>
    <cellStyle name="Měna 3 3 5 23 2" xfId="27252" xr:uid="{D10F77F5-128E-480B-A632-BE5E1805BEA4}"/>
    <cellStyle name="Měna 3 3 5 23 3" xfId="41880" xr:uid="{53E7C9FA-7A84-4FD8-9564-E8ED3B78CFDD}"/>
    <cellStyle name="Měna 3 3 5 24" xfId="13225" xr:uid="{EF47B0D8-B524-4163-8AB3-189E20AF1C7F}"/>
    <cellStyle name="Měna 3 3 5 24 2" xfId="27775" xr:uid="{68B4F132-2B47-46E1-AC5E-F06CAC4A6FBE}"/>
    <cellStyle name="Měna 3 3 5 24 3" xfId="42403" xr:uid="{CB190866-F60B-458A-A5E2-AE768DF2B96D}"/>
    <cellStyle name="Měna 3 3 5 25" xfId="13226" xr:uid="{4BD3657B-B24B-428D-9E1D-87ABE2FD895C}"/>
    <cellStyle name="Měna 3 3 5 25 2" xfId="28298" xr:uid="{72E3A65B-4E8F-4F51-BB99-21EE57954A03}"/>
    <cellStyle name="Měna 3 3 5 25 3" xfId="42926" xr:uid="{ED994FC3-2F13-480B-8BEA-650DB1AD39BB}"/>
    <cellStyle name="Měna 3 3 5 26" xfId="13227" xr:uid="{F3CC775A-C14D-46F9-AA70-5FC680AE764A}"/>
    <cellStyle name="Měna 3 3 5 26 2" xfId="28763" xr:uid="{87D61C23-316D-4EB3-B9D9-76F67928F0FC}"/>
    <cellStyle name="Měna 3 3 5 27" xfId="13228" xr:uid="{76876EA9-0130-46EE-9869-4D09A695ABEA}"/>
    <cellStyle name="Měna 3 3 5 27 2" xfId="28877" xr:uid="{69343B83-8D40-4EFB-9400-33EBB992CA49}"/>
    <cellStyle name="Měna 3 3 5 27 3" xfId="43027" xr:uid="{0FC737D5-B52C-4582-81A9-5E5057C52BB1}"/>
    <cellStyle name="Měna 3 3 5 28" xfId="13229" xr:uid="{D9B54C91-4A46-442E-A75D-A95244734511}"/>
    <cellStyle name="Měna 3 3 5 28 2" xfId="29822" xr:uid="{B88F5DAB-E3B4-45CD-8459-47A2316AA511}"/>
    <cellStyle name="Měna 3 3 5 28 3" xfId="43972" xr:uid="{57CB726C-B06D-4569-90E6-61235651A2BE}"/>
    <cellStyle name="Měna 3 3 5 29" xfId="13230" xr:uid="{C3A80667-CDA8-428A-9512-6E0AE3B230CB}"/>
    <cellStyle name="Měna 3 3 5 29 2" xfId="30345" xr:uid="{1A5F5AE2-3C8E-49E4-BC57-87334E91FCA1}"/>
    <cellStyle name="Měna 3 3 5 29 3" xfId="44495" xr:uid="{FBE3DEEF-DD8E-403C-BAE6-87AD94C84C23}"/>
    <cellStyle name="Měna 3 3 5 3" xfId="13231" xr:uid="{815617E5-D6C8-4DE1-ADDA-A01E08940C4C}"/>
    <cellStyle name="Měna 3 3 5 3 2" xfId="16899" xr:uid="{213C35B1-AD94-4A54-A357-2FE0F4ADE30E}"/>
    <cellStyle name="Měna 3 3 5 3 3" xfId="31916" xr:uid="{A970838A-402F-4E62-B058-54FA1E2FBE81}"/>
    <cellStyle name="Měna 3 3 5 30" xfId="15748" xr:uid="{538A6084-274D-4BE3-8AB9-F10453A4F353}"/>
    <cellStyle name="Měna 3 3 5 31" xfId="30870" xr:uid="{794A86A7-5954-4426-9C9B-E00DF619AA70}"/>
    <cellStyle name="Měna 3 3 5 4" xfId="13232" xr:uid="{27030083-2F78-41EF-B9D6-9EB62CF5C873}"/>
    <cellStyle name="Měna 3 3 5 4 2" xfId="17423" xr:uid="{792D71FB-2F2C-48C5-9D7C-43B64B75D9FE}"/>
    <cellStyle name="Měna 3 3 5 4 3" xfId="32439" xr:uid="{280F8E78-5DBA-4F91-8D2C-A94C823F3FD9}"/>
    <cellStyle name="Měna 3 3 5 5" xfId="13233" xr:uid="{AF8AB815-2C3E-41C8-9229-993B157B4DFB}"/>
    <cellStyle name="Měna 3 3 5 5 2" xfId="17957" xr:uid="{40618E8D-9436-49C8-AAC1-0068CCA882E6}"/>
    <cellStyle name="Měna 3 3 5 5 3" xfId="32968" xr:uid="{389AC799-728F-4B8D-91ED-5DE5C2FBE7F7}"/>
    <cellStyle name="Měna 3 3 5 6" xfId="13234" xr:uid="{C9C127FB-D8DF-494B-B23D-06EC78893DA3}"/>
    <cellStyle name="Měna 3 3 5 6 2" xfId="18483" xr:uid="{7BED63BD-CDA1-499A-AA9B-2CDEEAB34ADA}"/>
    <cellStyle name="Měna 3 3 5 6 3" xfId="33493" xr:uid="{F388402A-CDEF-4DC3-9C37-FEBF71202FE4}"/>
    <cellStyle name="Měna 3 3 5 7" xfId="13235" xr:uid="{B01C7FFF-9AD1-4706-BFF4-DA116440F9E5}"/>
    <cellStyle name="Měna 3 3 5 7 2" xfId="19009" xr:uid="{B7685B44-3B6D-4990-A878-B308E251466B}"/>
    <cellStyle name="Měna 3 3 5 7 3" xfId="34019" xr:uid="{A3392995-8B8B-4DB2-9673-4C426EE7E113}"/>
    <cellStyle name="Měna 3 3 5 8" xfId="13236" xr:uid="{34FA1CDE-71FB-4199-9EED-00B4D62A9843}"/>
    <cellStyle name="Měna 3 3 5 8 2" xfId="19536" xr:uid="{CE652E4D-610B-40A1-8B30-551C39AC5738}"/>
    <cellStyle name="Měna 3 3 5 8 3" xfId="34546" xr:uid="{2731C47A-B1EC-4473-A8B5-8BD52B6141E4}"/>
    <cellStyle name="Měna 3 3 5 9" xfId="13237" xr:uid="{E1A93937-709F-49C8-9DCF-4A625D07B483}"/>
    <cellStyle name="Měna 3 3 5 9 2" xfId="20059" xr:uid="{64E036AF-8B9E-4E20-A080-00B76B0E06AE}"/>
    <cellStyle name="Měna 3 3 5 9 3" xfId="35069" xr:uid="{64282462-65E6-4641-BE5E-DC10D709D8DB}"/>
    <cellStyle name="Měna 3 3 6" xfId="13238" xr:uid="{44B4CF32-B4C3-4879-8D7B-4C457D5CC9DB}"/>
    <cellStyle name="Měna 3 3 6 2" xfId="15881" xr:uid="{30E06425-7487-4F03-B1B0-7E745CA5D814}"/>
    <cellStyle name="Měna 3 3 7" xfId="13239" xr:uid="{55912750-0AA2-4337-829E-A1880F5B7166}"/>
    <cellStyle name="Měna 3 3 7 2" xfId="15958" xr:uid="{E52646F2-7E8F-4BEE-B6D3-5C1598D59CF1}"/>
    <cellStyle name="Měna 3 3 7 3" xfId="30975" xr:uid="{94DE1B93-83B7-4330-9CFE-3B855FC1A130}"/>
    <cellStyle name="Měna 3 3 8" xfId="13240" xr:uid="{102AB982-62D5-4A05-94CB-35BDD10B93B2}"/>
    <cellStyle name="Měna 3 3 8 2" xfId="16481" xr:uid="{7E2D2501-60E5-4A13-BBF5-806FA5525B44}"/>
    <cellStyle name="Měna 3 3 8 3" xfId="31498" xr:uid="{F3A99612-89CF-43E3-B07A-C2C3D3A69E73}"/>
    <cellStyle name="Měna 3 3 9" xfId="13241" xr:uid="{C5305341-0392-4495-88C1-8DD409BB91A5}"/>
    <cellStyle name="Měna 3 3 9 2" xfId="17005" xr:uid="{5C12DAE4-2CB6-4B84-BA85-E9518013227D}"/>
    <cellStyle name="Měna 3 3 9 3" xfId="32021" xr:uid="{5DBEF8B5-65FE-4255-8D41-7BE3F3DF717D}"/>
    <cellStyle name="Měna 3 30" xfId="13242" xr:uid="{6D09F1B9-30A3-4AC0-9D78-21CA0549C987}"/>
    <cellStyle name="Měna 3 30 2" xfId="27305" xr:uid="{B99CC512-DBD2-4DA7-BF5D-6733F064AA36}"/>
    <cellStyle name="Měna 3 30 3" xfId="41933" xr:uid="{1614B9E3-FC7C-43D1-90BF-A426767C258C}"/>
    <cellStyle name="Měna 3 31" xfId="13243" xr:uid="{70B93052-98D5-4389-AE92-43B9F9BA4036}"/>
    <cellStyle name="Měna 3 31 2" xfId="27828" xr:uid="{54087D9C-9E72-42FD-8485-E55E99A64439}"/>
    <cellStyle name="Měna 3 31 3" xfId="42456" xr:uid="{D310709B-37C9-4FCE-A76A-44EF63B557EF}"/>
    <cellStyle name="Měna 3 32" xfId="13244" xr:uid="{1249354C-2EAE-4D3A-9089-5B0D693F519C}"/>
    <cellStyle name="Měna 3 32 2" xfId="28748" xr:uid="{1A9A9A3A-3F7A-4452-93B5-CDCCC0CB6EAD}"/>
    <cellStyle name="Měna 3 33" xfId="13245" xr:uid="{3CA0A9B7-B2D6-4B2E-8F2F-8756B7C6B655}"/>
    <cellStyle name="Měna 3 33 2" xfId="29345" xr:uid="{78A05351-77BB-4229-A43F-0CAA8B414426}"/>
    <cellStyle name="Měna 3 33 3" xfId="43495" xr:uid="{F0CDE9CE-8770-45F8-A230-4B98A214E302}"/>
    <cellStyle name="Měna 3 34" xfId="13246" xr:uid="{210CE444-74FC-4349-A303-A9A1A335643B}"/>
    <cellStyle name="Měna 3 34 2" xfId="29352" xr:uid="{843E6378-5249-49DE-80D7-83175173B878}"/>
    <cellStyle name="Měna 3 34 3" xfId="43502" xr:uid="{2B10FFCD-967E-4469-A68C-392EE06CFDAB}"/>
    <cellStyle name="Měna 3 35" xfId="13247" xr:uid="{79F9DD88-85DC-4E0F-981E-78EE13F0F01A}"/>
    <cellStyle name="Měna 3 35 2" xfId="29875" xr:uid="{D6AEADEF-8F66-4A5F-82BE-89D0893428A1}"/>
    <cellStyle name="Měna 3 35 3" xfId="44025" xr:uid="{BDF1289A-5D6D-4C86-8279-7B2737E8109F}"/>
    <cellStyle name="Měna 3 36" xfId="15263" xr:uid="{EC4DFD3D-1AD9-496A-9A9F-E367021B8B3A}"/>
    <cellStyle name="Měna 3 37" xfId="30400" xr:uid="{7FE5BCAE-E08E-4603-A762-529BBBF2D9AF}"/>
    <cellStyle name="Měna 3 4" xfId="13248" xr:uid="{27AF0D60-ABCB-4FDF-BE01-1ABF43C67CEA}"/>
    <cellStyle name="Měna 3 4 10" xfId="13249" xr:uid="{338C6168-F806-4F60-AE49-1E8094823448}"/>
    <cellStyle name="Měna 3 4 10 2" xfId="20220" xr:uid="{4D4403E5-3523-41AE-9812-956F3A54D8F4}"/>
    <cellStyle name="Měna 3 4 10 3" xfId="35230" xr:uid="{87000B42-29F2-4741-807D-65E8B32DAAD5}"/>
    <cellStyle name="Měna 3 4 11" xfId="13250" xr:uid="{FD22CF42-F57B-493A-97ED-0FF65C2F7B42}"/>
    <cellStyle name="Měna 3 4 11 2" xfId="21134" xr:uid="{CED0A2D6-F078-44AF-B3D9-4B40BA256823}"/>
    <cellStyle name="Měna 3 4 12" xfId="13251" xr:uid="{84680371-51CA-4B13-B863-886C557457C6}"/>
    <cellStyle name="Měna 3 4 12 2" xfId="20879" xr:uid="{FFB0B423-9AE3-4ABF-80F7-B3346013C85D}"/>
    <cellStyle name="Měna 3 4 12 3" xfId="35745" xr:uid="{88A977DA-B456-4A86-B758-E39E5DED7FFB}"/>
    <cellStyle name="Měna 3 4 13" xfId="13252" xr:uid="{8EAA843B-BA67-4F98-94D2-469D569F5221}"/>
    <cellStyle name="Měna 3 4 13 2" xfId="21651" xr:uid="{12E376BF-2C26-4C7D-ACAB-8212E76A3729}"/>
    <cellStyle name="Měna 3 4 13 3" xfId="36280" xr:uid="{3D4DECB6-5945-4904-96CE-C6BA62BDB35D}"/>
    <cellStyle name="Měna 3 4 14" xfId="13253" xr:uid="{49F39322-C93D-4556-B1D2-3DC99D35672A}"/>
    <cellStyle name="Měna 3 4 14 2" xfId="22174" xr:uid="{D006E0CE-9E1B-43F7-9745-B480CB67BA3C}"/>
    <cellStyle name="Měna 3 4 14 3" xfId="36803" xr:uid="{AB5A1071-532C-4458-8344-8F4D93AC7833}"/>
    <cellStyle name="Měna 3 4 15" xfId="13254" xr:uid="{E8ABE617-268F-4A1E-B4C5-CE4405C782F5}"/>
    <cellStyle name="Měna 3 4 15 2" xfId="22698" xr:uid="{A26D49FF-8C88-4B74-B183-B2E812364475}"/>
    <cellStyle name="Měna 3 4 15 3" xfId="37327" xr:uid="{A52BA632-7C62-4E46-85FC-8421760E9E05}"/>
    <cellStyle name="Měna 3 4 16" xfId="13255" xr:uid="{0445C728-5578-46B2-8A51-25EBCF84912C}"/>
    <cellStyle name="Měna 3 4 16 2" xfId="23224" xr:uid="{A0BF60CF-1943-478F-A7F3-A7A90E076289}"/>
    <cellStyle name="Měna 3 4 16 3" xfId="37853" xr:uid="{E2BC0040-D1D8-4D01-A400-F115EA6A1934}"/>
    <cellStyle name="Měna 3 4 17" xfId="13256" xr:uid="{21873202-038B-40D1-8FD8-933CCEBDB5F7}"/>
    <cellStyle name="Měna 3 4 17 2" xfId="23747" xr:uid="{181226E1-EDBF-4CD8-9D44-58DD3CFD02C1}"/>
    <cellStyle name="Měna 3 4 17 3" xfId="38376" xr:uid="{1D70EE42-173C-4F0F-9A95-5AFD6075369E}"/>
    <cellStyle name="Měna 3 4 18" xfId="13257" xr:uid="{65D5E864-FB9F-46AA-AA4F-78BFCC6A3680}"/>
    <cellStyle name="Měna 3 4 18 2" xfId="24270" xr:uid="{3D90F1A0-4E3F-45DF-A1EA-69E842A0373F}"/>
    <cellStyle name="Měna 3 4 18 3" xfId="38899" xr:uid="{3BFB7A7B-1892-44C9-9B47-D3450AC1D18E}"/>
    <cellStyle name="Měna 3 4 19" xfId="13258" xr:uid="{25806868-3073-4F0A-B4E1-3875F03BB339}"/>
    <cellStyle name="Měna 3 4 19 2" xfId="24793" xr:uid="{B3440376-87A5-493F-A1E1-324700444C3B}"/>
    <cellStyle name="Měna 3 4 19 3" xfId="39422" xr:uid="{9DCFE170-A1C2-47DC-806B-2E32036D121F}"/>
    <cellStyle name="Měna 3 4 2" xfId="13259" xr:uid="{43B0CFF6-8D5A-4F93-9493-AB09D2ADA58A}"/>
    <cellStyle name="Měna 3 4 2 2" xfId="16010" xr:uid="{4FEB4450-B89C-458A-85C3-F5CA3EB9FE08}"/>
    <cellStyle name="Měna 3 4 2 3" xfId="31027" xr:uid="{4FC3B757-FF12-43E4-9993-75E47E90F4AA}"/>
    <cellStyle name="Měna 3 4 20" xfId="13260" xr:uid="{7E403EE3-35BB-47F7-BB95-6AB45B564372}"/>
    <cellStyle name="Měna 3 4 20 2" xfId="25316" xr:uid="{53E5232F-1F0B-403E-9900-9A9D2051F0B4}"/>
    <cellStyle name="Měna 3 4 20 3" xfId="39945" xr:uid="{86DAF80C-C2C7-49D1-B2CE-54F059C9E063}"/>
    <cellStyle name="Měna 3 4 21" xfId="13261" xr:uid="{1B8D45D2-D62B-4B39-BBFE-B8A01919F971}"/>
    <cellStyle name="Měna 3 4 21 2" xfId="25839" xr:uid="{C048FC13-6C18-458D-8903-B65BBE54BC5C}"/>
    <cellStyle name="Měna 3 4 21 3" xfId="40468" xr:uid="{2E98EF0B-4572-495F-B7C5-DEF5B17D6A53}"/>
    <cellStyle name="Měna 3 4 22" xfId="13262" xr:uid="{CAF91C7B-7AA1-4510-B74C-B36FB169CDB1}"/>
    <cellStyle name="Měna 3 4 22 2" xfId="26363" xr:uid="{34C2E2A5-B3F4-428B-9CDD-F40F3FEF7238}"/>
    <cellStyle name="Měna 3 4 22 3" xfId="40991" xr:uid="{FCC575C0-E40E-4DBC-821B-C56A7F4E86A4}"/>
    <cellStyle name="Měna 3 4 23" xfId="13263" xr:uid="{055AFAB6-1BC3-4E13-8EFF-A5504F690112}"/>
    <cellStyle name="Měna 3 4 23 2" xfId="26886" xr:uid="{21612BF7-A6B3-46DE-8BD5-E1F5FD8B6B1A}"/>
    <cellStyle name="Měna 3 4 23 3" xfId="41514" xr:uid="{618575EB-CAD9-4F49-91FB-02806B5F92F2}"/>
    <cellStyle name="Měna 3 4 24" xfId="13264" xr:uid="{C8524E3E-C1A1-4262-B3AD-D5E378758E75}"/>
    <cellStyle name="Měna 3 4 24 2" xfId="27409" xr:uid="{53DA509D-1346-4849-A4DD-5208B20097FD}"/>
    <cellStyle name="Měna 3 4 24 3" xfId="42037" xr:uid="{6EC65DCD-CC3E-46EF-AF08-F09CE44314D8}"/>
    <cellStyle name="Měna 3 4 25" xfId="13265" xr:uid="{07F9DFC4-D9EF-4282-85B1-2E6D0A0DF562}"/>
    <cellStyle name="Měna 3 4 25 2" xfId="27932" xr:uid="{B175B61A-8BC7-42C3-92BA-BF1815E3E7BB}"/>
    <cellStyle name="Měna 3 4 25 3" xfId="42560" xr:uid="{E9A7623E-8E45-4BF9-A974-0B45A637E5E7}"/>
    <cellStyle name="Měna 3 4 26" xfId="13266" xr:uid="{57A02AA7-C220-405B-9153-9EB16D849EA3}"/>
    <cellStyle name="Měna 3 4 26 2" xfId="28764" xr:uid="{364129F3-CBC5-43B4-A92A-8BDED3907931}"/>
    <cellStyle name="Měna 3 4 27" xfId="13267" xr:uid="{8971CD48-B0BF-4DE9-957C-6C78595480B4}"/>
    <cellStyle name="Měna 3 4 27 2" xfId="29243" xr:uid="{DD465750-51A5-449A-8ED7-4DC355B33CC0}"/>
    <cellStyle name="Měna 3 4 27 3" xfId="43393" xr:uid="{789715F4-1591-432C-B820-2FC13E6EACCB}"/>
    <cellStyle name="Měna 3 4 28" xfId="13268" xr:uid="{FCC354AE-9515-4E34-AB0B-7FCAF3F2E8FD}"/>
    <cellStyle name="Měna 3 4 28 2" xfId="29456" xr:uid="{B19AE07A-DC2F-473B-9865-45F7093C2089}"/>
    <cellStyle name="Měna 3 4 28 3" xfId="43606" xr:uid="{592CD9F6-9B4A-4485-808D-BCDBB9E8CD47}"/>
    <cellStyle name="Měna 3 4 29" xfId="13269" xr:uid="{82C0C1E9-19F9-439B-8D3F-1702C4A38E91}"/>
    <cellStyle name="Měna 3 4 29 2" xfId="29979" xr:uid="{FAA74E5D-9579-4B5E-AA5C-8B3A752A6898}"/>
    <cellStyle name="Měna 3 4 29 3" xfId="44129" xr:uid="{A590DBD6-DEF3-4596-A4CA-9DF1FF519296}"/>
    <cellStyle name="Měna 3 4 3" xfId="13270" xr:uid="{4FD757EC-CD03-4407-B8B5-59A9755A4F5E}"/>
    <cellStyle name="Měna 3 4 3 2" xfId="16533" xr:uid="{9B193E51-3CE7-49B8-97F7-03D150322DA0}"/>
    <cellStyle name="Měna 3 4 3 3" xfId="31550" xr:uid="{D2584FA3-E8D4-4773-9FFC-E1B8A89C50DE}"/>
    <cellStyle name="Měna 3 4 30" xfId="15382" xr:uid="{B75B4910-80B1-4EC1-A584-9DC9232C6935}"/>
    <cellStyle name="Měna 3 4 31" xfId="30504" xr:uid="{D85A876F-06F8-4E5A-8124-5AC781515F46}"/>
    <cellStyle name="Měna 3 4 4" xfId="13271" xr:uid="{A7A3A673-3C2D-4AA6-AF00-542ED16EC6C9}"/>
    <cellStyle name="Měna 3 4 4 2" xfId="17057" xr:uid="{D5B6BFDF-1D9D-4A55-A1F8-519D77E20D0C}"/>
    <cellStyle name="Měna 3 4 4 3" xfId="32073" xr:uid="{C105D75F-F708-41A7-946C-ADB307A50879}"/>
    <cellStyle name="Měna 3 4 5" xfId="13272" xr:uid="{8991B97D-BA7C-4220-9100-242C65D7DD5C}"/>
    <cellStyle name="Měna 3 4 5 2" xfId="17591" xr:uid="{28EA8AD2-9CB4-481F-997D-CD07E9FEBAE2}"/>
    <cellStyle name="Měna 3 4 5 3" xfId="32602" xr:uid="{32D363A7-9723-49BD-8237-F43DAA25DF8F}"/>
    <cellStyle name="Měna 3 4 6" xfId="13273" xr:uid="{72BC2F9D-4FCB-46AA-A3CB-D26B2F492C10}"/>
    <cellStyle name="Měna 3 4 6 2" xfId="18117" xr:uid="{014CD316-85C5-4677-949A-B97A10BD2DCE}"/>
    <cellStyle name="Měna 3 4 6 3" xfId="33127" xr:uid="{727FF195-9DF6-445D-AA91-544AB7A7D436}"/>
    <cellStyle name="Měna 3 4 7" xfId="13274" xr:uid="{D8FDB035-A428-420D-A406-D6B0B5CF6AE8}"/>
    <cellStyle name="Měna 3 4 7 2" xfId="18643" xr:uid="{869D800B-169E-46E3-8847-31171962541B}"/>
    <cellStyle name="Měna 3 4 7 3" xfId="33653" xr:uid="{1E411489-7CE8-4EF6-87DA-2A451E916DF2}"/>
    <cellStyle name="Měna 3 4 8" xfId="13275" xr:uid="{A8CA5988-3540-45C4-ACC8-0ECD70472182}"/>
    <cellStyle name="Měna 3 4 8 2" xfId="19170" xr:uid="{AFEAD9A0-A326-44E4-92BA-6F17141B4E8A}"/>
    <cellStyle name="Měna 3 4 8 3" xfId="34180" xr:uid="{51504E58-0FCF-4533-B5DE-59B9FF52F72F}"/>
    <cellStyle name="Měna 3 4 9" xfId="13276" xr:uid="{DB04CCDC-19C5-4270-8704-0C7079DD2544}"/>
    <cellStyle name="Měna 3 4 9 2" xfId="19693" xr:uid="{EB1A76A8-EF6E-4C4F-AD5E-D67F11BAC2F5}"/>
    <cellStyle name="Měna 3 4 9 3" xfId="34703" xr:uid="{91C059C1-7D8E-4AB0-8EDC-4539A6169696}"/>
    <cellStyle name="Měna 3 5" xfId="13277" xr:uid="{7C369942-9F1A-4272-BC55-E7C36BE088EC}"/>
    <cellStyle name="Měna 3 5 10" xfId="13278" xr:uid="{0D5F5010-C143-4AFA-8D0D-2F4457100853}"/>
    <cellStyle name="Měna 3 5 10 2" xfId="20324" xr:uid="{5DE86FAC-8AD6-446A-AC83-88B0DC7B41EC}"/>
    <cellStyle name="Měna 3 5 10 3" xfId="35334" xr:uid="{54A336BD-5E44-492F-A868-52B0AF01BAA2}"/>
    <cellStyle name="Měna 3 5 11" xfId="13279" xr:uid="{D84F64CD-5AEA-4413-B311-8E23672E7F52}"/>
    <cellStyle name="Měna 3 5 11 2" xfId="21135" xr:uid="{BAF5333B-2EAC-4A1B-AEE6-3B08A69396DE}"/>
    <cellStyle name="Měna 3 5 12" xfId="13280" xr:uid="{6B9AA7E0-2AC4-47E3-BC29-94C3C13FC1F7}"/>
    <cellStyle name="Měna 3 5 12 2" xfId="21232" xr:uid="{D08DABAA-43E4-41ED-A28A-A139DD691E80}"/>
    <cellStyle name="Měna 3 5 12 3" xfId="35861" xr:uid="{61E1731F-DCAD-4ADA-B9C0-7204F3A846B4}"/>
    <cellStyle name="Měna 3 5 13" xfId="13281" xr:uid="{5DA60B00-C0DF-4E61-B311-27862E62E33C}"/>
    <cellStyle name="Měna 3 5 13 2" xfId="21755" xr:uid="{EC951539-73BD-4EE1-8A9C-972866DBA9CA}"/>
    <cellStyle name="Měna 3 5 13 3" xfId="36384" xr:uid="{0BA44A3B-3E18-4B03-8B6B-621AE60AF8EC}"/>
    <cellStyle name="Měna 3 5 14" xfId="13282" xr:uid="{334E00D0-E8BD-4237-AC97-1E9D26B0BFF2}"/>
    <cellStyle name="Měna 3 5 14 2" xfId="22278" xr:uid="{5E0AFA5C-2807-4461-8B07-604BA4D7F801}"/>
    <cellStyle name="Měna 3 5 14 3" xfId="36907" xr:uid="{F51DB8D2-C2F9-44E9-BE16-94CEAE2FA302}"/>
    <cellStyle name="Měna 3 5 15" xfId="13283" xr:uid="{D10F0630-4419-491C-9AA2-56E9A5ABC18E}"/>
    <cellStyle name="Měna 3 5 15 2" xfId="22802" xr:uid="{DB9DADB9-76F6-4730-A20D-3213126C951F}"/>
    <cellStyle name="Měna 3 5 15 3" xfId="37431" xr:uid="{624DDF52-46EA-4197-92C2-7101D55DE4F0}"/>
    <cellStyle name="Měna 3 5 16" xfId="13284" xr:uid="{060F7A8C-A0DE-4C4D-92A0-F589692AF74E}"/>
    <cellStyle name="Měna 3 5 16 2" xfId="23328" xr:uid="{1D6E084F-1955-4367-ABA9-A8F9A0B44055}"/>
    <cellStyle name="Měna 3 5 16 3" xfId="37957" xr:uid="{510CB297-CAF9-4481-A634-4CA06AE29A94}"/>
    <cellStyle name="Měna 3 5 17" xfId="13285" xr:uid="{17679F5A-04C5-4F29-88E2-E911411501DD}"/>
    <cellStyle name="Měna 3 5 17 2" xfId="23851" xr:uid="{8DD1D406-487A-4F55-931A-73558F83AB1A}"/>
    <cellStyle name="Měna 3 5 17 3" xfId="38480" xr:uid="{EB97BF5B-49D6-4C27-9038-6F0303BF53FE}"/>
    <cellStyle name="Měna 3 5 18" xfId="13286" xr:uid="{B4826FF8-FA85-463D-828B-4ECE81C7F06F}"/>
    <cellStyle name="Měna 3 5 18 2" xfId="24374" xr:uid="{19204677-2D33-4C01-B708-B65AE05BB2A1}"/>
    <cellStyle name="Měna 3 5 18 3" xfId="39003" xr:uid="{75D0DE85-0E81-43F0-A8F5-D3A47D112731}"/>
    <cellStyle name="Měna 3 5 19" xfId="13287" xr:uid="{2E409C94-DC0D-4EF6-A414-6AD8F68954A7}"/>
    <cellStyle name="Měna 3 5 19 2" xfId="24897" xr:uid="{886AD082-D165-4440-B454-7F201FBDB502}"/>
    <cellStyle name="Měna 3 5 19 3" xfId="39526" xr:uid="{06F4E426-F147-4931-88C6-9942CA7FE41A}"/>
    <cellStyle name="Měna 3 5 2" xfId="13288" xr:uid="{D1975515-24A9-4A00-B250-9640C33CD12B}"/>
    <cellStyle name="Měna 3 5 2 2" xfId="16114" xr:uid="{114A4ED4-4EA7-48DD-89A5-811F3ECC1AF3}"/>
    <cellStyle name="Měna 3 5 2 3" xfId="31131" xr:uid="{AB15BEBB-272B-4659-B1D9-C995378EF4F0}"/>
    <cellStyle name="Měna 3 5 20" xfId="13289" xr:uid="{953384F9-4DCD-44E0-878C-ED714EB24BE8}"/>
    <cellStyle name="Měna 3 5 20 2" xfId="25420" xr:uid="{7E20DAD6-99B5-4720-B561-243FF0ABA66A}"/>
    <cellStyle name="Měna 3 5 20 3" xfId="40049" xr:uid="{AB6F4B7B-82EC-4F33-97D7-56C49A73B725}"/>
    <cellStyle name="Měna 3 5 21" xfId="13290" xr:uid="{DC7F03C4-BA2D-41A4-9822-965B3EEF99AE}"/>
    <cellStyle name="Měna 3 5 21 2" xfId="25943" xr:uid="{97561775-E9FF-4B49-AE66-45BC8FA5D0DD}"/>
    <cellStyle name="Měna 3 5 21 3" xfId="40572" xr:uid="{ACC2828E-B162-4EE6-A764-E74FA90C72D6}"/>
    <cellStyle name="Měna 3 5 22" xfId="13291" xr:uid="{7099DFA5-23A7-465E-920B-CAE6387DAEC0}"/>
    <cellStyle name="Měna 3 5 22 2" xfId="26467" xr:uid="{DD2A9612-9410-4CC3-A24E-80AADA4606EF}"/>
    <cellStyle name="Měna 3 5 22 3" xfId="41095" xr:uid="{9A62F280-F1DE-4FB5-BE9A-CF80E7CB4F60}"/>
    <cellStyle name="Měna 3 5 23" xfId="13292" xr:uid="{5962B2D4-F6F6-45CF-B5C2-0251E74B5E79}"/>
    <cellStyle name="Měna 3 5 23 2" xfId="26990" xr:uid="{FF208240-BF95-42EF-9B53-D0042926AD75}"/>
    <cellStyle name="Měna 3 5 23 3" xfId="41618" xr:uid="{CC9D8EDE-EEA6-4D34-BDFD-D5C68D4EB692}"/>
    <cellStyle name="Měna 3 5 24" xfId="13293" xr:uid="{8A10C73A-B36F-4559-95B1-42F319EFB121}"/>
    <cellStyle name="Měna 3 5 24 2" xfId="27513" xr:uid="{F5C7C807-86E5-4BF4-A573-7E9D0DBA81CC}"/>
    <cellStyle name="Měna 3 5 24 3" xfId="42141" xr:uid="{0F0DE7E5-8372-493D-A1FF-81A661FA3F17}"/>
    <cellStyle name="Měna 3 5 25" xfId="13294" xr:uid="{9FFDCB97-2BDA-469A-B977-8E851878BF4C}"/>
    <cellStyle name="Měna 3 5 25 2" xfId="28036" xr:uid="{14361DD4-CE54-48E3-AF9A-7D408B3D75F9}"/>
    <cellStyle name="Měna 3 5 25 3" xfId="42664" xr:uid="{46A022F0-878A-4E57-9C93-B8E23A1FC34E}"/>
    <cellStyle name="Měna 3 5 26" xfId="13295" xr:uid="{A5747389-B83A-494E-882F-AB98A1F5EA69}"/>
    <cellStyle name="Měna 3 5 26 2" xfId="28765" xr:uid="{D5B1CC08-947A-41C8-A682-EDC5FFC16936}"/>
    <cellStyle name="Měna 3 5 27" xfId="13296" xr:uid="{E22152B7-D103-4A56-8A88-FA75FC29206A}"/>
    <cellStyle name="Měna 3 5 27 2" xfId="29139" xr:uid="{C30EC374-3499-4F3B-BF81-BCA712E5132A}"/>
    <cellStyle name="Měna 3 5 27 3" xfId="43289" xr:uid="{EFC457AD-AE5D-4D7A-BA74-E8DA04750713}"/>
    <cellStyle name="Měna 3 5 28" xfId="13297" xr:uid="{92071EA8-7E88-4338-9CA5-7E6FEEBE37FC}"/>
    <cellStyle name="Měna 3 5 28 2" xfId="29560" xr:uid="{86A496F1-71C6-43F6-9DB5-88F2671A7D02}"/>
    <cellStyle name="Měna 3 5 28 3" xfId="43710" xr:uid="{3284B1C0-72FA-4C82-BC64-3E0CAD639C2D}"/>
    <cellStyle name="Měna 3 5 29" xfId="13298" xr:uid="{F176BF21-6106-4ADE-8647-7C553F70695C}"/>
    <cellStyle name="Měna 3 5 29 2" xfId="30083" xr:uid="{623B04D4-2B0E-49E0-B531-81E73977D83A}"/>
    <cellStyle name="Měna 3 5 29 3" xfId="44233" xr:uid="{5ABF5880-3425-4D93-B3A6-C8018779822B}"/>
    <cellStyle name="Měna 3 5 3" xfId="13299" xr:uid="{D6510A9F-4801-40FF-8C49-8C5B8D98EC1B}"/>
    <cellStyle name="Měna 3 5 3 2" xfId="16637" xr:uid="{D460BBDB-F84D-4873-86BE-C1293A3229A0}"/>
    <cellStyle name="Měna 3 5 3 3" xfId="31654" xr:uid="{13334F58-5271-40EC-8E8F-6EE0AD7DC69E}"/>
    <cellStyle name="Měna 3 5 30" xfId="15486" xr:uid="{BE3E570A-8365-41BD-AF0C-73A821421A74}"/>
    <cellStyle name="Měna 3 5 31" xfId="30608" xr:uid="{A4AE7E45-2013-4950-ABB2-414B44829089}"/>
    <cellStyle name="Měna 3 5 4" xfId="13300" xr:uid="{088C2AC6-ABF4-404C-B488-0EA7CE4DD5FF}"/>
    <cellStyle name="Měna 3 5 4 2" xfId="17161" xr:uid="{B870FF30-D4F2-461B-A6FB-828C1F41F8A6}"/>
    <cellStyle name="Měna 3 5 4 3" xfId="32177" xr:uid="{7510B4AB-F745-4EDE-9B16-41CE03F3C89D}"/>
    <cellStyle name="Měna 3 5 5" xfId="13301" xr:uid="{848E9DEC-740F-4342-BD91-FDD1306126E4}"/>
    <cellStyle name="Měna 3 5 5 2" xfId="17695" xr:uid="{F92406E4-C972-42D2-8C51-0B5698AEA60D}"/>
    <cellStyle name="Měna 3 5 5 3" xfId="32706" xr:uid="{0641D0EC-6636-45FE-B3A1-62655BF8FE90}"/>
    <cellStyle name="Měna 3 5 6" xfId="13302" xr:uid="{7D2C2874-814B-4CCE-8C46-078F0BF638CD}"/>
    <cellStyle name="Měna 3 5 6 2" xfId="18221" xr:uid="{F2AA6394-E3AF-4ABA-8B30-C3D8F8A153EC}"/>
    <cellStyle name="Měna 3 5 6 3" xfId="33231" xr:uid="{404E6BA4-BF2D-418B-9B9C-95E144AEEB75}"/>
    <cellStyle name="Měna 3 5 7" xfId="13303" xr:uid="{89E6F8B2-1804-400B-B55E-E36DEBBFA274}"/>
    <cellStyle name="Měna 3 5 7 2" xfId="18747" xr:uid="{290A3CD2-1582-4B9F-981B-ED58EC174D92}"/>
    <cellStyle name="Měna 3 5 7 3" xfId="33757" xr:uid="{9C091C72-2BFC-4F19-947B-EE181EB806AA}"/>
    <cellStyle name="Měna 3 5 8" xfId="13304" xr:uid="{20C08722-575B-41BF-AB9C-984C927C4879}"/>
    <cellStyle name="Měna 3 5 8 2" xfId="19274" xr:uid="{9B3D19B4-528C-497C-A448-8229F0072590}"/>
    <cellStyle name="Měna 3 5 8 3" xfId="34284" xr:uid="{5CBCB1FD-F9F9-47A0-966C-AAB0A79B33AE}"/>
    <cellStyle name="Měna 3 5 9" xfId="13305" xr:uid="{CD3CCDB0-0461-4228-9B77-491F75988A82}"/>
    <cellStyle name="Měna 3 5 9 2" xfId="19797" xr:uid="{D60439F7-E70F-46AC-B876-3898700D39B3}"/>
    <cellStyle name="Měna 3 5 9 3" xfId="34807" xr:uid="{17BBDF02-D392-41A7-96FC-C2BDCFA1DEBB}"/>
    <cellStyle name="Měna 3 6" xfId="13306" xr:uid="{9FC6E4E6-2D8D-49D8-8294-8C5EF6636271}"/>
    <cellStyle name="Měna 3 6 10" xfId="13307" xr:uid="{5B4FB5CE-FFAC-4F76-B726-B53A39048F72}"/>
    <cellStyle name="Měna 3 6 10 2" xfId="20428" xr:uid="{377BC52B-A28B-4AC3-9216-FF9D03CAEE35}"/>
    <cellStyle name="Měna 3 6 10 3" xfId="35438" xr:uid="{465AA415-D2D6-46D3-BEDF-0A8B213058B4}"/>
    <cellStyle name="Měna 3 6 11" xfId="13308" xr:uid="{9766FE51-8B1D-48F9-8177-9A0B826F14A2}"/>
    <cellStyle name="Měna 3 6 11 2" xfId="21136" xr:uid="{E769164F-DFF7-4093-B9B3-C61C1AF7D127}"/>
    <cellStyle name="Měna 3 6 12" xfId="13309" xr:uid="{0EB9BD85-26BF-4B65-B5A9-EF3E28F4DA4B}"/>
    <cellStyle name="Měna 3 6 12 2" xfId="21336" xr:uid="{31B8607D-1F92-4E84-ABE7-B21211E42793}"/>
    <cellStyle name="Měna 3 6 12 3" xfId="35965" xr:uid="{83D840C4-C81D-4596-94E7-D61F816DA776}"/>
    <cellStyle name="Měna 3 6 13" xfId="13310" xr:uid="{FF70278B-06F4-4D66-B42C-B4FD4EBBA2C7}"/>
    <cellStyle name="Měna 3 6 13 2" xfId="21859" xr:uid="{20B43ABC-5254-4DBC-9E0C-87A94E0B63F4}"/>
    <cellStyle name="Měna 3 6 13 3" xfId="36488" xr:uid="{28CC9685-1BF3-44D6-AE0E-A7FE16B85A5F}"/>
    <cellStyle name="Měna 3 6 14" xfId="13311" xr:uid="{2FFEB0CD-D581-43DD-B088-6CD92D97ED97}"/>
    <cellStyle name="Měna 3 6 14 2" xfId="22382" xr:uid="{F3675C2E-F1D7-4C40-AA84-56BDADCD1AEB}"/>
    <cellStyle name="Měna 3 6 14 3" xfId="37011" xr:uid="{8C1F52BB-DD43-4C7B-B092-224BCE425CFF}"/>
    <cellStyle name="Měna 3 6 15" xfId="13312" xr:uid="{73DF79E7-DC1B-4C7E-89DA-3C7A9C99C192}"/>
    <cellStyle name="Měna 3 6 15 2" xfId="22906" xr:uid="{DA102FB9-8890-4528-B0F0-A87C28E408BE}"/>
    <cellStyle name="Měna 3 6 15 3" xfId="37535" xr:uid="{0289D435-DAEB-490E-9216-586097C87F0E}"/>
    <cellStyle name="Měna 3 6 16" xfId="13313" xr:uid="{675B6C58-5E32-4E2F-BD86-5D0A4F65AAA7}"/>
    <cellStyle name="Měna 3 6 16 2" xfId="23432" xr:uid="{6B3029B1-B91F-4E1A-96A4-1CB78AFEB849}"/>
    <cellStyle name="Měna 3 6 16 3" xfId="38061" xr:uid="{0B049930-6848-4A3E-BEAE-2E731E048259}"/>
    <cellStyle name="Měna 3 6 17" xfId="13314" xr:uid="{8904DE5D-CC7A-47DE-8FC1-FF665E41212A}"/>
    <cellStyle name="Měna 3 6 17 2" xfId="23955" xr:uid="{5960B425-3892-4ADB-910F-BD2BAE76015D}"/>
    <cellStyle name="Měna 3 6 17 3" xfId="38584" xr:uid="{D212A7BD-9DA2-46A7-8AD7-A40E6BA78307}"/>
    <cellStyle name="Měna 3 6 18" xfId="13315" xr:uid="{101AD01D-1BAF-4A8F-9AFF-31B6D7604AE6}"/>
    <cellStyle name="Měna 3 6 18 2" xfId="24478" xr:uid="{12B8004A-F9C8-4EB9-BD5B-B65CCDEB575F}"/>
    <cellStyle name="Měna 3 6 18 3" xfId="39107" xr:uid="{EAFAF649-6FD7-41C5-95F9-E5807C705FD1}"/>
    <cellStyle name="Měna 3 6 19" xfId="13316" xr:uid="{D798BF82-9FE1-45FC-A846-9608F151E9CF}"/>
    <cellStyle name="Měna 3 6 19 2" xfId="25001" xr:uid="{E54DDA21-A2A6-4625-9B87-09158A7222EE}"/>
    <cellStyle name="Měna 3 6 19 3" xfId="39630" xr:uid="{7FFE9BA8-6D06-4693-BCA9-F2F1066B7AC8}"/>
    <cellStyle name="Měna 3 6 2" xfId="13317" xr:uid="{D2124C33-3446-4E22-B7B4-8DFC086D8CB3}"/>
    <cellStyle name="Měna 3 6 2 2" xfId="16218" xr:uid="{7B8CB80B-17ED-4B6E-9E52-39DDC2F64E37}"/>
    <cellStyle name="Měna 3 6 2 3" xfId="31235" xr:uid="{E81A0DD6-67DD-4566-BC5E-DF41BF44DB4E}"/>
    <cellStyle name="Měna 3 6 20" xfId="13318" xr:uid="{656CD819-4EA6-4472-8C69-C0B940ED3E48}"/>
    <cellStyle name="Měna 3 6 20 2" xfId="25524" xr:uid="{E2C73D10-B215-45BF-AD82-B900B4389961}"/>
    <cellStyle name="Měna 3 6 20 3" xfId="40153" xr:uid="{D73AEA4B-C1F1-4E65-BAE9-61A88E1BBC08}"/>
    <cellStyle name="Měna 3 6 21" xfId="13319" xr:uid="{C6851384-2BF1-45E1-B4D9-904AE9A374E2}"/>
    <cellStyle name="Měna 3 6 21 2" xfId="26047" xr:uid="{E184FD8B-BFEF-473F-BBA6-B01DCC0281D5}"/>
    <cellStyle name="Měna 3 6 21 3" xfId="40676" xr:uid="{0D2ED065-DCB8-47F7-9F3E-82E24664CD2C}"/>
    <cellStyle name="Měna 3 6 22" xfId="13320" xr:uid="{344485CE-ABF6-454A-83A2-4410B9D3099F}"/>
    <cellStyle name="Měna 3 6 22 2" xfId="26571" xr:uid="{573709B5-0F94-40EE-9F65-043714F488B5}"/>
    <cellStyle name="Měna 3 6 22 3" xfId="41199" xr:uid="{22BA1B55-332F-49E6-96E6-E526BC353178}"/>
    <cellStyle name="Měna 3 6 23" xfId="13321" xr:uid="{2007B098-AC97-4347-960D-3B41761CC758}"/>
    <cellStyle name="Měna 3 6 23 2" xfId="27094" xr:uid="{519A2C48-4E77-4F62-964D-383529ECEE74}"/>
    <cellStyle name="Měna 3 6 23 3" xfId="41722" xr:uid="{5AAA7168-1B84-4881-AF0D-7EEEE1897381}"/>
    <cellStyle name="Měna 3 6 24" xfId="13322" xr:uid="{C38B5A7C-4476-4947-8029-705352C152D6}"/>
    <cellStyle name="Měna 3 6 24 2" xfId="27617" xr:uid="{533C4049-EE6B-4C2C-884C-74BB3DB69618}"/>
    <cellStyle name="Měna 3 6 24 3" xfId="42245" xr:uid="{FBC5ACCF-E694-4D85-87EC-E1A1A8EFDFA8}"/>
    <cellStyle name="Měna 3 6 25" xfId="13323" xr:uid="{665C5662-9F20-4CA2-98DD-40532A2268B3}"/>
    <cellStyle name="Měna 3 6 25 2" xfId="28140" xr:uid="{B8BEA4E9-BFB6-4A0E-8122-D8D0539D0D4E}"/>
    <cellStyle name="Měna 3 6 25 3" xfId="42768" xr:uid="{D0BAFDE1-CBD2-4DB8-96F0-9D4292E0F07A}"/>
    <cellStyle name="Měna 3 6 26" xfId="13324" xr:uid="{E7FD27F9-EB8B-429F-AA49-5456A4A1AFBA}"/>
    <cellStyle name="Měna 3 6 26 2" xfId="28766" xr:uid="{3F9C2759-AD6B-4507-99C5-D0C9550A8E65}"/>
    <cellStyle name="Měna 3 6 27" xfId="13325" xr:uid="{D2797E78-408A-47B9-B1EB-3376C008DCCC}"/>
    <cellStyle name="Měna 3 6 27 2" xfId="29035" xr:uid="{631C63FF-8EBD-4E22-9F65-43956F6909FD}"/>
    <cellStyle name="Měna 3 6 27 3" xfId="43185" xr:uid="{A3A3C147-8526-4E03-B1EA-78832FABD7D5}"/>
    <cellStyle name="Měna 3 6 28" xfId="13326" xr:uid="{3C50482C-D890-4325-8568-7FA6D1E32CE5}"/>
    <cellStyle name="Měna 3 6 28 2" xfId="29664" xr:uid="{DE6E9604-02DE-43D4-84D7-7B6CA759DB38}"/>
    <cellStyle name="Měna 3 6 28 3" xfId="43814" xr:uid="{B86DA818-D3D1-4E33-A151-67CC0B046B39}"/>
    <cellStyle name="Měna 3 6 29" xfId="13327" xr:uid="{7C09EAD4-31FB-4629-8182-3B25002B1B6F}"/>
    <cellStyle name="Měna 3 6 29 2" xfId="30187" xr:uid="{5A26D17F-4E61-4780-AD64-A61BAFE76AD8}"/>
    <cellStyle name="Měna 3 6 29 3" xfId="44337" xr:uid="{42571A98-9D27-4939-A124-86B3D5E4BC7F}"/>
    <cellStyle name="Měna 3 6 3" xfId="13328" xr:uid="{F48802B0-93F7-4924-86BF-E11092D99D06}"/>
    <cellStyle name="Měna 3 6 3 2" xfId="16741" xr:uid="{7C9335E8-9C3E-4927-AFB5-F31FE923CD73}"/>
    <cellStyle name="Měna 3 6 3 3" xfId="31758" xr:uid="{60D645B2-2721-4353-B7EB-6AE8FAA1B1BE}"/>
    <cellStyle name="Měna 3 6 30" xfId="15590" xr:uid="{4260457A-90FA-4FF7-8A65-06D2802CD73C}"/>
    <cellStyle name="Měna 3 6 31" xfId="30712" xr:uid="{0C1D0A47-E04C-4958-B9DA-7946EC77D894}"/>
    <cellStyle name="Měna 3 6 4" xfId="13329" xr:uid="{76ECED75-5667-44AD-88B7-953C1DAE7953}"/>
    <cellStyle name="Měna 3 6 4 2" xfId="17265" xr:uid="{B27DABB2-9D67-4D17-8A63-623C99143E90}"/>
    <cellStyle name="Měna 3 6 4 3" xfId="32281" xr:uid="{D8F4A81C-6825-4ED9-94B5-FE58FF0EB1FC}"/>
    <cellStyle name="Měna 3 6 5" xfId="13330" xr:uid="{88D40E05-B952-4047-A040-17800D074FBF}"/>
    <cellStyle name="Měna 3 6 5 2" xfId="17799" xr:uid="{741C113A-1B4C-4DB1-BC0C-234B866EB2A5}"/>
    <cellStyle name="Měna 3 6 5 3" xfId="32810" xr:uid="{F3935DD7-3CC8-4168-8BEA-7166519E12FF}"/>
    <cellStyle name="Měna 3 6 6" xfId="13331" xr:uid="{B4DA6163-D00B-4D03-ABB4-46192A235B48}"/>
    <cellStyle name="Měna 3 6 6 2" xfId="18325" xr:uid="{A25EE5CD-8DFF-4FDC-8F63-49BDA1D04F5C}"/>
    <cellStyle name="Měna 3 6 6 3" xfId="33335" xr:uid="{1CF40B45-A899-46AE-AE04-AFB5D419E1CD}"/>
    <cellStyle name="Měna 3 6 7" xfId="13332" xr:uid="{7D8ACEE3-86C8-48F9-8D15-8A6208A04D0D}"/>
    <cellStyle name="Měna 3 6 7 2" xfId="18851" xr:uid="{46B3692B-043D-4C35-9B96-04311DD7F73E}"/>
    <cellStyle name="Měna 3 6 7 3" xfId="33861" xr:uid="{5BFC814F-AA26-4824-B759-A2CBD022F8A2}"/>
    <cellStyle name="Měna 3 6 8" xfId="13333" xr:uid="{CF3BE85C-0E01-4288-99E5-6A9CEF08924A}"/>
    <cellStyle name="Měna 3 6 8 2" xfId="19378" xr:uid="{8DE9FED6-7B5E-439C-90AB-B3091AF5CD81}"/>
    <cellStyle name="Měna 3 6 8 3" xfId="34388" xr:uid="{C75CC500-D911-41F8-9901-481F1B38C817}"/>
    <cellStyle name="Měna 3 6 9" xfId="13334" xr:uid="{E1A1794E-BB89-423E-9C55-9AA54ABEEC86}"/>
    <cellStyle name="Měna 3 6 9 2" xfId="19901" xr:uid="{E0A2F70D-8F02-4C3A-A3DD-190D9CE2CF04}"/>
    <cellStyle name="Měna 3 6 9 3" xfId="34911" xr:uid="{A633AF55-64CE-4C28-9270-B065B4ECB6F5}"/>
    <cellStyle name="Měna 3 7" xfId="13335" xr:uid="{133AAE1F-C4D2-4870-883A-C6CF2FBAF144}"/>
    <cellStyle name="Měna 3 7 10" xfId="13336" xr:uid="{85FCFBBF-FCC8-41DE-B953-31D850430D30}"/>
    <cellStyle name="Měna 3 7 10 2" xfId="20534" xr:uid="{44E4E09F-FFF6-4A69-9CB3-426425054B77}"/>
    <cellStyle name="Měna 3 7 10 3" xfId="35544" xr:uid="{FC830158-3B59-419E-B5B0-B6545574AF01}"/>
    <cellStyle name="Měna 3 7 11" xfId="13337" xr:uid="{7B5CA7A8-9078-4240-B4B5-CDABEAECE712}"/>
    <cellStyle name="Měna 3 7 11 2" xfId="21137" xr:uid="{8B45F68D-5D00-4607-B816-EF5D6CBC5B4D}"/>
    <cellStyle name="Měna 3 7 12" xfId="13338" xr:uid="{69CB1D34-E397-4F12-B5DB-E19DCCCC50B4}"/>
    <cellStyle name="Měna 3 7 12 2" xfId="21442" xr:uid="{940AA4E9-27CF-4422-84C4-2075E0510316}"/>
    <cellStyle name="Měna 3 7 12 3" xfId="36071" xr:uid="{CF620B18-B03E-4D64-9763-3350D24D88C4}"/>
    <cellStyle name="Měna 3 7 13" xfId="13339" xr:uid="{360D87DD-6790-4833-A466-B01974AB4455}"/>
    <cellStyle name="Měna 3 7 13 2" xfId="21965" xr:uid="{D399BCB3-B0B7-43EE-9448-B23C174AA3DE}"/>
    <cellStyle name="Měna 3 7 13 3" xfId="36594" xr:uid="{28F63642-D4B5-41C7-93F7-196FA51107E5}"/>
    <cellStyle name="Měna 3 7 14" xfId="13340" xr:uid="{66E72FB5-C279-4D4B-9FDB-F2EE5877F7B9}"/>
    <cellStyle name="Měna 3 7 14 2" xfId="22488" xr:uid="{F7658417-A7B9-4174-AF06-685F0E0645CD}"/>
    <cellStyle name="Měna 3 7 14 3" xfId="37117" xr:uid="{F33EE92C-30B8-4841-B0FA-1E8620083D0A}"/>
    <cellStyle name="Měna 3 7 15" xfId="13341" xr:uid="{31F5D284-8CF5-46C0-B0FA-7ADEABF59CDD}"/>
    <cellStyle name="Měna 3 7 15 2" xfId="23012" xr:uid="{79208C2A-7220-4E66-A4FE-B1EBE1D3280B}"/>
    <cellStyle name="Měna 3 7 15 3" xfId="37641" xr:uid="{F8312A9E-776E-4FF1-860D-1FC0FFF473EC}"/>
    <cellStyle name="Měna 3 7 16" xfId="13342" xr:uid="{AAFD3A35-35B6-4BDE-A7E0-585AF7B8C4D6}"/>
    <cellStyle name="Měna 3 7 16 2" xfId="23538" xr:uid="{3601A079-2357-4DA1-90A9-B680D5E90424}"/>
    <cellStyle name="Měna 3 7 16 3" xfId="38167" xr:uid="{C906B802-CE09-4017-892D-7265CE940B5C}"/>
    <cellStyle name="Měna 3 7 17" xfId="13343" xr:uid="{134B38D3-967A-48E9-ABE0-A4180DDDF1CC}"/>
    <cellStyle name="Měna 3 7 17 2" xfId="24061" xr:uid="{D3E2D050-6BC0-4B69-8349-17AFD3658C9A}"/>
    <cellStyle name="Měna 3 7 17 3" xfId="38690" xr:uid="{BF8BD534-C476-46BC-A893-418E2CF7AD09}"/>
    <cellStyle name="Měna 3 7 18" xfId="13344" xr:uid="{6DA9A923-E3A4-4D10-A836-2F1B7AED75C6}"/>
    <cellStyle name="Měna 3 7 18 2" xfId="24584" xr:uid="{C5C09111-5162-446F-9560-66F9545C3805}"/>
    <cellStyle name="Měna 3 7 18 3" xfId="39213" xr:uid="{8F60034D-394E-4778-9388-B5CDBDD23615}"/>
    <cellStyle name="Měna 3 7 19" xfId="13345" xr:uid="{A28598A7-8F22-404F-AC5E-F7D2A27C66C5}"/>
    <cellStyle name="Měna 3 7 19 2" xfId="25107" xr:uid="{5F04642B-F000-4EA2-BAE4-8B147AFBAF83}"/>
    <cellStyle name="Měna 3 7 19 3" xfId="39736" xr:uid="{2BFD5C86-AF4F-4022-B8B5-71C0079FCF6B}"/>
    <cellStyle name="Měna 3 7 2" xfId="13346" xr:uid="{F8072F4F-9FB5-4B42-87B8-A1889A11AFEA}"/>
    <cellStyle name="Měna 3 7 2 2" xfId="16324" xr:uid="{97E078AC-22C4-4D2E-9F34-467B5D481634}"/>
    <cellStyle name="Měna 3 7 2 3" xfId="31341" xr:uid="{2ED06590-8D8F-4B32-B233-20D2F47FFB4E}"/>
    <cellStyle name="Měna 3 7 20" xfId="13347" xr:uid="{DE1B67E3-D863-461A-A83A-032F3DF45786}"/>
    <cellStyle name="Měna 3 7 20 2" xfId="25630" xr:uid="{FF82E73E-6430-4517-B257-813E7492643C}"/>
    <cellStyle name="Měna 3 7 20 3" xfId="40259" xr:uid="{3F48EDE4-CD4F-4ED7-B111-08A320A3AF30}"/>
    <cellStyle name="Měna 3 7 21" xfId="13348" xr:uid="{E7694AAD-6C57-4DD9-AA3E-2DC181FF646C}"/>
    <cellStyle name="Měna 3 7 21 2" xfId="26153" xr:uid="{67BE461E-64F0-4EC7-B16B-44A5B348C659}"/>
    <cellStyle name="Měna 3 7 21 3" xfId="40782" xr:uid="{3D6C1224-B013-4E18-8CB5-8EB507619157}"/>
    <cellStyle name="Měna 3 7 22" xfId="13349" xr:uid="{3387AC74-3537-4E14-809B-6277E4E50886}"/>
    <cellStyle name="Měna 3 7 22 2" xfId="26677" xr:uid="{EA391C49-8A7C-4BB6-BE7C-065677E50EF4}"/>
    <cellStyle name="Měna 3 7 22 3" xfId="41305" xr:uid="{158A32D7-E4CC-44C5-9D21-DAFAB8E61955}"/>
    <cellStyle name="Měna 3 7 23" xfId="13350" xr:uid="{5D3E4436-1CC4-46DC-8DEF-36E99C2349C8}"/>
    <cellStyle name="Měna 3 7 23 2" xfId="27200" xr:uid="{05B37D43-BB87-40AF-A65B-FE9C5D5CD4DB}"/>
    <cellStyle name="Měna 3 7 23 3" xfId="41828" xr:uid="{971C88BD-9C28-4E69-9B78-406D99A359F2}"/>
    <cellStyle name="Měna 3 7 24" xfId="13351" xr:uid="{C4DEE509-CD74-4897-A521-EBCBB5B44667}"/>
    <cellStyle name="Měna 3 7 24 2" xfId="27723" xr:uid="{7B7A535F-094C-40B7-A2B2-9B54EC2E510D}"/>
    <cellStyle name="Měna 3 7 24 3" xfId="42351" xr:uid="{F5BC8D9E-2341-409F-A0BB-2A19687E7641}"/>
    <cellStyle name="Měna 3 7 25" xfId="13352" xr:uid="{E3AFAAE7-7311-4914-A4B8-C1201E82F0BF}"/>
    <cellStyle name="Měna 3 7 25 2" xfId="28246" xr:uid="{C6F05FF1-990A-4744-81C5-92725D658447}"/>
    <cellStyle name="Měna 3 7 25 3" xfId="42874" xr:uid="{8E8E2BA1-9131-4373-88CA-38EF87156289}"/>
    <cellStyle name="Měna 3 7 26" xfId="13353" xr:uid="{5964EFA0-46F0-47B9-A423-85B002F2D505}"/>
    <cellStyle name="Měna 3 7 26 2" xfId="28767" xr:uid="{28B0BF4E-5D88-4AA9-9CF6-DEC978EF4AEF}"/>
    <cellStyle name="Měna 3 7 27" xfId="13354" xr:uid="{C10F3DB6-E915-4942-830B-2F8D20EAAD12}"/>
    <cellStyle name="Měna 3 7 27 2" xfId="28929" xr:uid="{EBEC7F4F-CF28-474D-91E3-27E2BFC86A52}"/>
    <cellStyle name="Měna 3 7 27 3" xfId="43079" xr:uid="{830629BD-1643-4E31-8C94-2B9906965F9E}"/>
    <cellStyle name="Měna 3 7 28" xfId="13355" xr:uid="{4A35766A-3A1C-43F3-8240-CF266213E165}"/>
    <cellStyle name="Měna 3 7 28 2" xfId="29770" xr:uid="{00B0BC23-DCB5-4E72-B8C3-E5E825292399}"/>
    <cellStyle name="Měna 3 7 28 3" xfId="43920" xr:uid="{62513C51-2937-4B30-912C-C8F0225E135E}"/>
    <cellStyle name="Měna 3 7 29" xfId="13356" xr:uid="{FB0991E6-18A1-4A22-BD10-D51E4A6BCE4D}"/>
    <cellStyle name="Měna 3 7 29 2" xfId="30293" xr:uid="{CDD8987F-7945-4618-AC05-9EC91FEFAB2E}"/>
    <cellStyle name="Měna 3 7 29 3" xfId="44443" xr:uid="{838761AB-20D6-42C1-9BA8-774BC1FDAB6B}"/>
    <cellStyle name="Měna 3 7 3" xfId="13357" xr:uid="{E38D4B6B-416C-49A8-8596-0EFD6B8792C7}"/>
    <cellStyle name="Měna 3 7 3 2" xfId="16847" xr:uid="{B1F08D7E-BAC0-4C5F-BD29-A7963779AED8}"/>
    <cellStyle name="Měna 3 7 3 3" xfId="31864" xr:uid="{73E812FF-8403-44E3-9AE3-2E0F3EF5EEA6}"/>
    <cellStyle name="Měna 3 7 30" xfId="15696" xr:uid="{8B0BBAEE-A1E6-4FD7-A377-92F802199C60}"/>
    <cellStyle name="Měna 3 7 31" xfId="30818" xr:uid="{2F20DB7D-3B5B-4353-AA24-CBD1052899A1}"/>
    <cellStyle name="Měna 3 7 4" xfId="13358" xr:uid="{F786DD2A-B97B-4DC1-A645-BE8B8097689C}"/>
    <cellStyle name="Měna 3 7 4 2" xfId="17371" xr:uid="{1BCC5F88-1219-4CF8-892F-744566FAFCCA}"/>
    <cellStyle name="Měna 3 7 4 3" xfId="32387" xr:uid="{B9A07331-37FB-46E7-B997-B756BCBE8312}"/>
    <cellStyle name="Měna 3 7 5" xfId="13359" xr:uid="{E348448F-C7AC-4CB4-9639-F23747C41F7E}"/>
    <cellStyle name="Měna 3 7 5 2" xfId="17905" xr:uid="{601FF738-CC72-4F9A-868B-40972D26EB9A}"/>
    <cellStyle name="Měna 3 7 5 3" xfId="32916" xr:uid="{E20B6EE2-86D5-4497-9710-3D43A6E446CA}"/>
    <cellStyle name="Měna 3 7 6" xfId="13360" xr:uid="{45ECC04A-FE53-4EEF-80F0-A6ECB5ED2200}"/>
    <cellStyle name="Měna 3 7 6 2" xfId="18431" xr:uid="{540D9118-47CC-4FDF-8C6B-487F8FEC676F}"/>
    <cellStyle name="Měna 3 7 6 3" xfId="33441" xr:uid="{08585851-CA1F-4C2F-BFA5-A125853F2111}"/>
    <cellStyle name="Měna 3 7 7" xfId="13361" xr:uid="{D4332CBA-D01B-43F8-9F6D-237F54D5C7E3}"/>
    <cellStyle name="Měna 3 7 7 2" xfId="18957" xr:uid="{00A8CF45-106C-4048-AD89-166EF122611A}"/>
    <cellStyle name="Měna 3 7 7 3" xfId="33967" xr:uid="{2908D9D6-4A4F-40E6-AC16-B2F4218FB7F5}"/>
    <cellStyle name="Měna 3 7 8" xfId="13362" xr:uid="{0795FBE1-33E3-4CF1-AF18-8C3773369D51}"/>
    <cellStyle name="Měna 3 7 8 2" xfId="19484" xr:uid="{68737B31-76F3-43CF-829D-BA40476235BA}"/>
    <cellStyle name="Měna 3 7 8 3" xfId="34494" xr:uid="{689E725F-EE5B-4355-A051-5512A835A746}"/>
    <cellStyle name="Měna 3 7 9" xfId="13363" xr:uid="{F6CC5114-4FF2-4649-9AE8-D00A39176AAD}"/>
    <cellStyle name="Měna 3 7 9 2" xfId="20007" xr:uid="{AD25C71D-344D-4E16-9EEF-CE9406D07635}"/>
    <cellStyle name="Měna 3 7 9 3" xfId="35017" xr:uid="{38B2D2D1-E357-4535-B16B-0B469D0FC6F6}"/>
    <cellStyle name="Měna 3 8" xfId="13364" xr:uid="{A77ABA9D-0DD4-403B-8AF8-B7ABE587B147}"/>
    <cellStyle name="Měna 3 8 2" xfId="15878" xr:uid="{F3F732C2-EC38-4B6D-98A5-F5A46FCF8601}"/>
    <cellStyle name="Měna 3 9" xfId="13365" xr:uid="{95506D79-9C25-465F-965E-0070A411BD61}"/>
    <cellStyle name="Měna 3 9 2" xfId="15906" xr:uid="{26611B25-4003-4227-9B90-B79DC745763F}"/>
    <cellStyle name="Měna 3 9 3" xfId="30923" xr:uid="{A23098BD-E28B-4302-95A3-6ADE2376396A}"/>
    <cellStyle name="Měna 30" xfId="13366" xr:uid="{EC4B6D4A-767E-441D-98FE-F2AD9084E536}"/>
    <cellStyle name="Měna 30 10" xfId="13367" xr:uid="{355E37BA-0391-4D00-AF46-8930599B451D}"/>
    <cellStyle name="Měna 30 10 2" xfId="20426" xr:uid="{D625F35E-FF34-4034-B2BA-71E1D25568F8}"/>
    <cellStyle name="Měna 30 10 3" xfId="35436" xr:uid="{0B54E60B-BAF2-4701-A99A-759460A34806}"/>
    <cellStyle name="Měna 30 11" xfId="13368" xr:uid="{9CBC2198-C7AA-49D2-B463-B148101BB8AA}"/>
    <cellStyle name="Měna 30 11 2" xfId="21139" xr:uid="{7E4227E0-4BF4-4220-B0A9-36B98E3C2860}"/>
    <cellStyle name="Měna 30 12" xfId="13369" xr:uid="{3EB7A457-538D-4964-9258-82DFBDA1224C}"/>
    <cellStyle name="Měna 30 12 2" xfId="21334" xr:uid="{D5A8C8F8-F46D-4B61-9C3C-F638927BFC71}"/>
    <cellStyle name="Měna 30 12 3" xfId="35963" xr:uid="{2FA8031F-6665-479D-9FAC-55F46A6A5E54}"/>
    <cellStyle name="Měna 30 13" xfId="13370" xr:uid="{9F9C4B79-2066-4CC7-BEC7-3895D6E86E72}"/>
    <cellStyle name="Měna 30 13 2" xfId="21857" xr:uid="{09D3C440-6875-441B-9D02-D8CB8DFF4A34}"/>
    <cellStyle name="Měna 30 13 3" xfId="36486" xr:uid="{DE15061C-855C-4150-A844-D3CF17E9BC8F}"/>
    <cellStyle name="Měna 30 14" xfId="13371" xr:uid="{9B29BC33-6B75-4F0F-A43A-FBE9BDBE09AD}"/>
    <cellStyle name="Měna 30 14 2" xfId="22380" xr:uid="{FBA38354-7C0C-48A1-9DB9-D6B89BC4752D}"/>
    <cellStyle name="Měna 30 14 3" xfId="37009" xr:uid="{2B0D035D-106B-401A-BEB0-1FB7FA09D7F8}"/>
    <cellStyle name="Měna 30 15" xfId="13372" xr:uid="{2B4F1FBA-C5C0-4D75-954E-CE85E58ED0B9}"/>
    <cellStyle name="Měna 30 15 2" xfId="22904" xr:uid="{01010A03-453E-4CD6-964A-E77FE647B9A9}"/>
    <cellStyle name="Měna 30 15 3" xfId="37533" xr:uid="{EE91C139-8A8C-4095-9B6D-7D9A09DA802B}"/>
    <cellStyle name="Měna 30 16" xfId="13373" xr:uid="{6C5D6A08-BA5C-4046-BB92-5C848FD4160A}"/>
    <cellStyle name="Měna 30 16 2" xfId="23430" xr:uid="{27A391FD-E937-4A9E-9CBF-E4969B692299}"/>
    <cellStyle name="Měna 30 16 3" xfId="38059" xr:uid="{0BD0AAB5-F15F-4EA5-BEB2-C73235A35440}"/>
    <cellStyle name="Měna 30 17" xfId="13374" xr:uid="{9CEEDF87-306A-447B-BB7C-C4E98A68DB4D}"/>
    <cellStyle name="Měna 30 17 2" xfId="23953" xr:uid="{0CD91CE2-909A-440D-BE02-F6BC4739BB7D}"/>
    <cellStyle name="Měna 30 17 3" xfId="38582" xr:uid="{0B013150-B8F0-412A-9984-E26F36A67105}"/>
    <cellStyle name="Měna 30 18" xfId="13375" xr:uid="{49A0C4DC-1A1D-4CD5-8C32-E41E85C07143}"/>
    <cellStyle name="Měna 30 18 2" xfId="24476" xr:uid="{A0B9D157-0E86-4F3B-A22C-FDF2CDE585E6}"/>
    <cellStyle name="Měna 30 18 3" xfId="39105" xr:uid="{52B64EF0-740A-4C9B-8704-736BE275916C}"/>
    <cellStyle name="Měna 30 19" xfId="13376" xr:uid="{7B93EFC8-468E-48D7-B4E1-B1B60EC00C1E}"/>
    <cellStyle name="Měna 30 19 2" xfId="24999" xr:uid="{CF5BDA94-DCA5-4565-9CE9-175E74984743}"/>
    <cellStyle name="Měna 30 19 3" xfId="39628" xr:uid="{7FA4C0EC-A576-4876-AE79-94694C3E5A43}"/>
    <cellStyle name="Měna 30 2" xfId="13377" xr:uid="{477A733E-F690-4FA7-95F5-C757AE2E07F1}"/>
    <cellStyle name="Měna 30 2 2" xfId="16216" xr:uid="{EEC4D947-2FF5-4891-A4DC-20C0FAE8A0BF}"/>
    <cellStyle name="Měna 30 2 3" xfId="31233" xr:uid="{028F3612-AB1A-44CA-82D6-F3B25E57B6A1}"/>
    <cellStyle name="Měna 30 20" xfId="13378" xr:uid="{44A7B52B-293D-4FFA-BD1C-15091F6EFE2F}"/>
    <cellStyle name="Měna 30 20 2" xfId="25522" xr:uid="{7D7EE368-AE7D-4F20-9D2A-496BB26A3631}"/>
    <cellStyle name="Měna 30 20 3" xfId="40151" xr:uid="{739B7104-7DA2-4BDD-B4D0-AB66CE99A195}"/>
    <cellStyle name="Měna 30 21" xfId="13379" xr:uid="{6E17992A-22A7-41FC-8E15-B2B3EC6CD692}"/>
    <cellStyle name="Měna 30 21 2" xfId="26045" xr:uid="{FE38390A-1D3C-4767-B123-C29A07424467}"/>
    <cellStyle name="Měna 30 21 3" xfId="40674" xr:uid="{8C32ED98-9732-4BA5-8792-6F12E5459C9A}"/>
    <cellStyle name="Měna 30 22" xfId="13380" xr:uid="{92B2A047-CF6E-41BF-8006-5C7686B21E43}"/>
    <cellStyle name="Měna 30 22 2" xfId="26569" xr:uid="{681A553C-C428-47D0-B420-D6FCA3B1A52F}"/>
    <cellStyle name="Měna 30 22 3" xfId="41197" xr:uid="{EF449576-73BA-4737-B106-435092000EB6}"/>
    <cellStyle name="Měna 30 23" xfId="13381" xr:uid="{FF638AE6-E304-459B-8876-84F2A01201BA}"/>
    <cellStyle name="Měna 30 23 2" xfId="27092" xr:uid="{57995641-9900-4ECE-9888-C104E4A9AE32}"/>
    <cellStyle name="Měna 30 23 3" xfId="41720" xr:uid="{22199E7F-4186-4813-A88E-B544E5D66FCE}"/>
    <cellStyle name="Měna 30 24" xfId="13382" xr:uid="{DD67B42D-5E51-4E36-97C5-7A2558332732}"/>
    <cellStyle name="Měna 30 24 2" xfId="27615" xr:uid="{0C4D4628-EC8F-4D30-8B6E-214C28771E79}"/>
    <cellStyle name="Měna 30 24 3" xfId="42243" xr:uid="{55A0F9AE-1E2C-4446-B59F-14A6DFC9114A}"/>
    <cellStyle name="Měna 30 25" xfId="13383" xr:uid="{DFB169E6-A439-4C2E-9A65-AEBCA6FFD986}"/>
    <cellStyle name="Měna 30 25 2" xfId="28138" xr:uid="{44B0BB4E-E48E-48B8-A7F8-EEEF497F9BCC}"/>
    <cellStyle name="Měna 30 25 3" xfId="42766" xr:uid="{A056B956-580B-4906-8D61-5687E7E994E0}"/>
    <cellStyle name="Měna 30 26" xfId="13384" xr:uid="{BA80D597-2214-4BC1-98BB-903EB7EA694C}"/>
    <cellStyle name="Měna 30 26 2" xfId="28768" xr:uid="{29CA02A8-63E9-48C4-BE2D-849345140C3F}"/>
    <cellStyle name="Měna 30 27" xfId="13385" xr:uid="{A87205D3-C500-468F-8F5E-175EF9EDA921}"/>
    <cellStyle name="Měna 30 27 2" xfId="29037" xr:uid="{F30ED8F4-DD63-4D79-8B24-6C94581A33B8}"/>
    <cellStyle name="Měna 30 27 3" xfId="43187" xr:uid="{ED8E593D-31BE-48D7-83D1-FA3D25E430A6}"/>
    <cellStyle name="Měna 30 28" xfId="13386" xr:uid="{A89A49B4-98D3-4C75-9857-4B4D81A76357}"/>
    <cellStyle name="Měna 30 28 2" xfId="29662" xr:uid="{3E4B1A61-0C73-4483-BF1D-C0F308AA38D0}"/>
    <cellStyle name="Měna 30 28 3" xfId="43812" xr:uid="{2839EBAE-8BF4-43C3-B4F0-7B4EC0DA0A5C}"/>
    <cellStyle name="Měna 30 29" xfId="13387" xr:uid="{99396B43-6CEE-4839-986E-F00A1FBE70BE}"/>
    <cellStyle name="Měna 30 29 2" xfId="30185" xr:uid="{A51BA864-6A92-46A4-9175-A6356DA3F92C}"/>
    <cellStyle name="Měna 30 29 3" xfId="44335" xr:uid="{97588950-3606-42EC-BF69-6E4FB23F455A}"/>
    <cellStyle name="Měna 30 3" xfId="13388" xr:uid="{7AEE927B-C6E4-4CA5-8A34-CB7D0B987969}"/>
    <cellStyle name="Měna 30 3 2" xfId="16739" xr:uid="{483362F7-E61E-461A-B4DD-240B398F667E}"/>
    <cellStyle name="Měna 30 3 3" xfId="31756" xr:uid="{674FCCA7-8F1F-484E-BED1-E36FA26A0063}"/>
    <cellStyle name="Měna 30 30" xfId="15588" xr:uid="{E4E7EAE7-5926-42DF-95E6-61005A260174}"/>
    <cellStyle name="Měna 30 31" xfId="30710" xr:uid="{4AA3D9AC-EEC6-4665-924F-9293F5E60099}"/>
    <cellStyle name="Měna 30 4" xfId="13389" xr:uid="{AAB25ADA-A3CC-4099-B4F5-686F2DD53B86}"/>
    <cellStyle name="Měna 30 4 2" xfId="17263" xr:uid="{24F86EED-2207-47E4-91C3-B46AAA554125}"/>
    <cellStyle name="Měna 30 4 3" xfId="32279" xr:uid="{0D717BBF-A9FC-4FF0-A377-4EB59BE6F4CD}"/>
    <cellStyle name="Měna 30 5" xfId="13390" xr:uid="{5ED3D74D-FF5F-4CBF-A899-5409EF9A4CED}"/>
    <cellStyle name="Měna 30 5 2" xfId="17797" xr:uid="{1E1BA0CA-DE50-458E-A44F-4424EA80A92C}"/>
    <cellStyle name="Měna 30 5 3" xfId="32808" xr:uid="{EA9A255B-0C56-4617-B929-AAEF914B528F}"/>
    <cellStyle name="Měna 30 6" xfId="13391" xr:uid="{4D5921AF-A267-4DB3-802B-D22B2AF745B0}"/>
    <cellStyle name="Měna 30 6 2" xfId="18323" xr:uid="{202B8349-9305-4857-8B5F-C126919C82B7}"/>
    <cellStyle name="Měna 30 6 3" xfId="33333" xr:uid="{EF860665-BEDA-4202-93B5-DC90573A9A31}"/>
    <cellStyle name="Měna 30 7" xfId="13392" xr:uid="{9F3C4CA0-EE9A-401F-AC7B-4B866CCC2B41}"/>
    <cellStyle name="Měna 30 7 2" xfId="18849" xr:uid="{61A25121-58AE-43C7-9058-3377ACF0E343}"/>
    <cellStyle name="Měna 30 7 3" xfId="33859" xr:uid="{53263AEC-9A59-46B8-AB81-6243939C236F}"/>
    <cellStyle name="Měna 30 8" xfId="13393" xr:uid="{CEFE8D0B-20D2-4FA5-BE1C-A5E14778C3BE}"/>
    <cellStyle name="Měna 30 8 2" xfId="19376" xr:uid="{E14356BD-A348-406A-8A1C-48F87879CDA5}"/>
    <cellStyle name="Měna 30 8 3" xfId="34386" xr:uid="{2FC748A8-219C-4033-BBDE-22EE7637621D}"/>
    <cellStyle name="Měna 30 9" xfId="13394" xr:uid="{F8CC2E15-E7D6-48C1-9DB6-F903833E386C}"/>
    <cellStyle name="Měna 30 9 2" xfId="19899" xr:uid="{FE9054C9-0351-44BB-9AEF-487C076FBA43}"/>
    <cellStyle name="Měna 30 9 3" xfId="34909" xr:uid="{17BD0C03-9063-4A06-9C6F-20CBE7D10369}"/>
    <cellStyle name="Měna 31" xfId="13395" xr:uid="{94C916D5-B8D3-4EFE-A54A-6E2B3EDA8400}"/>
    <cellStyle name="Měna 31 10" xfId="13396" xr:uid="{5A0FDEC0-85A9-4A6F-935F-9B15AE52B0B8}"/>
    <cellStyle name="Měna 31 10 2" xfId="20532" xr:uid="{00B35103-5561-4AD2-9C81-4BE70E725FFD}"/>
    <cellStyle name="Měna 31 10 3" xfId="35542" xr:uid="{F42C7D3B-832A-45E2-A95E-9D565C3E355A}"/>
    <cellStyle name="Měna 31 11" xfId="13397" xr:uid="{CD8E402B-7027-40F6-A096-7A811540347A}"/>
    <cellStyle name="Měna 31 11 2" xfId="21140" xr:uid="{6873CF44-441A-4FF5-A6F0-059F9CAE4F42}"/>
    <cellStyle name="Měna 31 12" xfId="13398" xr:uid="{2B2517A8-BC23-4886-B70A-6DA096C4BD91}"/>
    <cellStyle name="Měna 31 12 2" xfId="21440" xr:uid="{E48CC16D-D6F0-46DB-8B16-AA872E09ED4D}"/>
    <cellStyle name="Měna 31 12 3" xfId="36069" xr:uid="{BA2E8DBF-16F6-4D70-9B86-4C2ACAB7C4B3}"/>
    <cellStyle name="Měna 31 13" xfId="13399" xr:uid="{C16508D7-4274-47DD-813D-DBA653725E88}"/>
    <cellStyle name="Měna 31 13 2" xfId="21963" xr:uid="{8044FD41-2679-4FB2-AD5B-58739FBA636B}"/>
    <cellStyle name="Měna 31 13 3" xfId="36592" xr:uid="{E209B8D8-0288-4C6A-B4DC-19B2EF7C72E9}"/>
    <cellStyle name="Měna 31 14" xfId="13400" xr:uid="{4EC474A4-3460-468D-97DE-9C8EDC597E05}"/>
    <cellStyle name="Měna 31 14 2" xfId="22486" xr:uid="{DBC24C23-85D6-4567-BC74-5884C24CB0D2}"/>
    <cellStyle name="Měna 31 14 3" xfId="37115" xr:uid="{22BA2E1E-5EA0-4BCE-893A-0C04820D5BCA}"/>
    <cellStyle name="Měna 31 15" xfId="13401" xr:uid="{42FCC28B-13B6-44FC-827A-D8D59AF0CEF4}"/>
    <cellStyle name="Měna 31 15 2" xfId="23010" xr:uid="{46D3DC76-5559-48A6-B110-50272F5BE33E}"/>
    <cellStyle name="Měna 31 15 3" xfId="37639" xr:uid="{BC8D9BFE-938C-429D-AD7D-25B970689BA3}"/>
    <cellStyle name="Měna 31 16" xfId="13402" xr:uid="{D2B9FB11-E089-4EE8-BA00-7BE652444536}"/>
    <cellStyle name="Měna 31 16 2" xfId="23536" xr:uid="{D5FD5DE0-6D9F-45AC-B328-E2D8BC6E959E}"/>
    <cellStyle name="Měna 31 16 3" xfId="38165" xr:uid="{5BE78A6D-FBF2-4F1B-BB2E-246A5D3CD276}"/>
    <cellStyle name="Měna 31 17" xfId="13403" xr:uid="{75DAF4D7-141D-454C-A753-29273DCE1D35}"/>
    <cellStyle name="Měna 31 17 2" xfId="24059" xr:uid="{D8322066-5841-4B06-89E4-FE862E99008D}"/>
    <cellStyle name="Měna 31 17 3" xfId="38688" xr:uid="{232FC9CF-8039-470D-A070-CF933BC9A986}"/>
    <cellStyle name="Měna 31 18" xfId="13404" xr:uid="{E8AB87BA-31D3-4A62-8713-D41F31C3C57C}"/>
    <cellStyle name="Měna 31 18 2" xfId="24582" xr:uid="{D36F2703-700F-4BD4-B18C-00368123C2B6}"/>
    <cellStyle name="Měna 31 18 3" xfId="39211" xr:uid="{9FE81288-42E6-4BA8-8A84-ADE765F97849}"/>
    <cellStyle name="Měna 31 19" xfId="13405" xr:uid="{426DC0BF-52FD-410E-9826-136CBDC2D541}"/>
    <cellStyle name="Měna 31 19 2" xfId="25105" xr:uid="{964615B7-595E-4A27-9D1D-BCA18567A207}"/>
    <cellStyle name="Měna 31 19 3" xfId="39734" xr:uid="{E761A23E-9228-4403-9B5C-B93152BF3B45}"/>
    <cellStyle name="Měna 31 2" xfId="13406" xr:uid="{54D9A7AA-D291-4F71-8E6E-E179EC222A68}"/>
    <cellStyle name="Měna 31 2 2" xfId="16322" xr:uid="{19B1B613-533B-4B8B-AC41-642183AB99A0}"/>
    <cellStyle name="Měna 31 2 3" xfId="31339" xr:uid="{D6BFF45E-3B1A-49A9-92CD-21C84755DC84}"/>
    <cellStyle name="Měna 31 20" xfId="13407" xr:uid="{1E87924D-F5CD-4BC6-810F-6E0CA9DCA520}"/>
    <cellStyle name="Měna 31 20 2" xfId="25628" xr:uid="{75887BB0-B936-4FA1-A447-DC1F992B349B}"/>
    <cellStyle name="Měna 31 20 3" xfId="40257" xr:uid="{9CD0BBB4-2EE0-4F02-BD49-76BCC3FC4FF8}"/>
    <cellStyle name="Měna 31 21" xfId="13408" xr:uid="{418A3154-8D48-4236-BE7A-32DC688C20E0}"/>
    <cellStyle name="Měna 31 21 2" xfId="26151" xr:uid="{A8D33C6C-495E-40BC-BF2D-65B386FF65F1}"/>
    <cellStyle name="Měna 31 21 3" xfId="40780" xr:uid="{1170E6D4-9D93-4E79-BA5F-EAAC81CAB03F}"/>
    <cellStyle name="Měna 31 22" xfId="13409" xr:uid="{137A04DF-64BF-4B1F-9C1A-E004CA538ECD}"/>
    <cellStyle name="Měna 31 22 2" xfId="26675" xr:uid="{655CB0AF-CE0D-47C5-8DC7-BC45991D5953}"/>
    <cellStyle name="Měna 31 22 3" xfId="41303" xr:uid="{149235E1-B43C-41C7-AC56-36E4FCF3A1E7}"/>
    <cellStyle name="Měna 31 23" xfId="13410" xr:uid="{21A632E2-08AB-4F0F-9B5A-06F7B664ED3B}"/>
    <cellStyle name="Měna 31 23 2" xfId="27198" xr:uid="{0AD63CD4-9136-4A19-8F6A-C602999EA042}"/>
    <cellStyle name="Měna 31 23 3" xfId="41826" xr:uid="{D533913E-1C9E-4853-8C15-04B75BED1C8D}"/>
    <cellStyle name="Měna 31 24" xfId="13411" xr:uid="{3980AF60-D6BA-4C45-8C3B-2C13A9C841EF}"/>
    <cellStyle name="Měna 31 24 2" xfId="27721" xr:uid="{23B0A66C-AE59-4A00-BEE6-AE0909C989AE}"/>
    <cellStyle name="Měna 31 24 3" xfId="42349" xr:uid="{371C54FE-6407-4E14-8D1E-6FF7FF7E3ACE}"/>
    <cellStyle name="Měna 31 25" xfId="13412" xr:uid="{5094C403-1EBB-4387-B184-D4C31E2F9143}"/>
    <cellStyle name="Měna 31 25 2" xfId="28244" xr:uid="{3B231781-46E7-4D4A-8F36-1C58762E9D59}"/>
    <cellStyle name="Měna 31 25 3" xfId="42872" xr:uid="{AA8D0AEE-24AF-4887-82DF-3DA66D361322}"/>
    <cellStyle name="Měna 31 26" xfId="13413" xr:uid="{8E0CB0B5-CAD9-4339-87A3-11979063537F}"/>
    <cellStyle name="Měna 31 26 2" xfId="28769" xr:uid="{E5FB80BD-A5C5-44DF-B24F-FF8E54DD85AB}"/>
    <cellStyle name="Měna 31 27" xfId="13414" xr:uid="{BDAA43F8-3F20-455E-8000-A9536F8649A1}"/>
    <cellStyle name="Měna 31 27 2" xfId="28931" xr:uid="{95895687-D695-4D69-9472-758184B860C0}"/>
    <cellStyle name="Měna 31 27 3" xfId="43081" xr:uid="{472729E5-1471-437C-917D-886274F24760}"/>
    <cellStyle name="Měna 31 28" xfId="13415" xr:uid="{114CD019-2F1B-431B-862E-77BE1D16C1C8}"/>
    <cellStyle name="Měna 31 28 2" xfId="29768" xr:uid="{15CA14C0-DB3B-4324-B7E5-079A23B4F3AC}"/>
    <cellStyle name="Měna 31 28 3" xfId="43918" xr:uid="{C5204B25-B502-47C9-A66E-C11684D7099D}"/>
    <cellStyle name="Měna 31 29" xfId="13416" xr:uid="{48622C13-F3AB-4B74-B2B8-2628E0C8D533}"/>
    <cellStyle name="Měna 31 29 2" xfId="30291" xr:uid="{96BC32D0-4F85-4F41-8534-3C5E7D45C802}"/>
    <cellStyle name="Měna 31 29 3" xfId="44441" xr:uid="{194D5C08-495F-4F9A-9F79-CC7A1691512D}"/>
    <cellStyle name="Měna 31 3" xfId="13417" xr:uid="{566E63D5-CD34-4F0F-A7CE-58E0B1F972A5}"/>
    <cellStyle name="Měna 31 3 2" xfId="16845" xr:uid="{8D59C523-57B1-43D5-BEF5-E7F0E89433A5}"/>
    <cellStyle name="Měna 31 3 3" xfId="31862" xr:uid="{2901D197-5722-4051-AB00-EE739FA5CF8C}"/>
    <cellStyle name="Měna 31 30" xfId="15694" xr:uid="{0B77950D-62AA-47BF-AAA8-15263B25DCFF}"/>
    <cellStyle name="Měna 31 31" xfId="30816" xr:uid="{8352B943-2200-44EF-A5A4-C5F909EDC57E}"/>
    <cellStyle name="Měna 31 4" xfId="13418" xr:uid="{50BB386A-C399-476F-BD22-BDEDAD81EB4C}"/>
    <cellStyle name="Měna 31 4 2" xfId="17369" xr:uid="{46564F6A-51ED-42E9-A154-BED48A940A7B}"/>
    <cellStyle name="Měna 31 4 3" xfId="32385" xr:uid="{107B61DB-B5F3-4A36-9A18-7A24E36CAB7D}"/>
    <cellStyle name="Měna 31 5" xfId="13419" xr:uid="{8649A907-D5F0-4405-8871-4B221BBC7617}"/>
    <cellStyle name="Měna 31 5 2" xfId="17903" xr:uid="{9C615422-6593-4719-88F3-80F1B2FB66AB}"/>
    <cellStyle name="Měna 31 5 3" xfId="32914" xr:uid="{28202FFD-A0CE-4708-9CC9-E50CA9EE23D5}"/>
    <cellStyle name="Měna 31 6" xfId="13420" xr:uid="{CDBAFFBC-2088-426A-A0FB-587C93D74CF2}"/>
    <cellStyle name="Měna 31 6 2" xfId="18429" xr:uid="{04D72F31-C732-4819-88BE-E2038E85E619}"/>
    <cellStyle name="Měna 31 6 3" xfId="33439" xr:uid="{6BFA5607-FA21-4E4B-ADFA-0C65D63F95A7}"/>
    <cellStyle name="Měna 31 7" xfId="13421" xr:uid="{AE7D332E-61E0-4F58-881A-AC11336BB412}"/>
    <cellStyle name="Měna 31 7 2" xfId="18955" xr:uid="{F078D066-D57D-4E93-BEBC-2EEAF1F37C65}"/>
    <cellStyle name="Měna 31 7 3" xfId="33965" xr:uid="{B0813756-E5A5-4F52-AD03-4E49CC5A5093}"/>
    <cellStyle name="Měna 31 8" xfId="13422" xr:uid="{140B61D0-B7C3-4A01-B0A1-0715801A9948}"/>
    <cellStyle name="Měna 31 8 2" xfId="19482" xr:uid="{AC133648-0614-4BFD-A6A6-549C5F60EA5B}"/>
    <cellStyle name="Měna 31 8 3" xfId="34492" xr:uid="{B046E370-2656-4A89-B3EE-1E18F9E26900}"/>
    <cellStyle name="Měna 31 9" xfId="13423" xr:uid="{1E1AF042-51C0-40BE-8482-ECE8150A4990}"/>
    <cellStyle name="Měna 31 9 2" xfId="20005" xr:uid="{68390CD9-FA2D-488A-8667-80288418FDA0}"/>
    <cellStyle name="Měna 31 9 3" xfId="35015" xr:uid="{5E617B76-A86E-4858-9574-72381E25B7F1}"/>
    <cellStyle name="Měna 32" xfId="13424" xr:uid="{7C3BFB43-C92C-4F3D-8790-B3E088364F83}"/>
    <cellStyle name="Měna 32 2" xfId="15799" xr:uid="{F9A41EDD-FE14-48F8-9355-2E1E6E2E0923}"/>
    <cellStyle name="Měna 33" xfId="13425" xr:uid="{C05F0541-3E03-4E65-9F81-9E3B0D32ABD7}"/>
    <cellStyle name="Měna 33 10" xfId="13426" xr:uid="{7EE81E91-420B-49FC-8655-9E89188A5D38}"/>
    <cellStyle name="Měna 33 10 2" xfId="20114" xr:uid="{012811D4-A89F-4606-983A-2460167C96CF}"/>
    <cellStyle name="Měna 33 10 3" xfId="35124" xr:uid="{06892CF7-7A8B-4EC0-9903-5755D611CB42}"/>
    <cellStyle name="Měna 33 11" xfId="13427" xr:uid="{7D478B26-ACF8-4A1D-BB59-BB97D6D25233}"/>
    <cellStyle name="Měna 33 11 2" xfId="21142" xr:uid="{CEACD289-7F58-4E75-8175-64FB67244621}"/>
    <cellStyle name="Měna 33 12" xfId="13428" xr:uid="{20C0CBA3-F3A4-4E3F-A2D4-163198E60C51}"/>
    <cellStyle name="Měna 33 12 2" xfId="21220" xr:uid="{FED15DAB-8DFD-4F01-8F66-79267AA11F4E}"/>
    <cellStyle name="Měna 33 12 3" xfId="35851" xr:uid="{63100579-7A3F-410F-BF2A-EAF1DA3B90BA}"/>
    <cellStyle name="Měna 33 13" xfId="13429" xr:uid="{81A7A5C3-0FB9-4F3E-9CE5-1CDB872140D7}"/>
    <cellStyle name="Měna 33 13 2" xfId="21545" xr:uid="{8EFEACD3-41DB-48AF-B597-D0FA2EEFBEBD}"/>
    <cellStyle name="Měna 33 13 3" xfId="36174" xr:uid="{4B0A6236-026A-42EA-9892-9E0F3829F725}"/>
    <cellStyle name="Měna 33 14" xfId="13430" xr:uid="{1DE05468-DA91-4904-A9F4-8B660BAE1389}"/>
    <cellStyle name="Měna 33 14 2" xfId="22068" xr:uid="{52B5ED61-279F-4A96-BBA6-D8AFCBBF8961}"/>
    <cellStyle name="Měna 33 14 3" xfId="36697" xr:uid="{B2BC91E3-C4B6-4963-AB9B-1B94A9479537}"/>
    <cellStyle name="Měna 33 15" xfId="13431" xr:uid="{B05B20A4-A58F-42CB-85A4-CA7D341D7161}"/>
    <cellStyle name="Měna 33 15 2" xfId="22591" xr:uid="{3F3634E7-ED1A-4156-852A-2D4A51485E58}"/>
    <cellStyle name="Měna 33 15 3" xfId="37220" xr:uid="{3440D204-8BEE-4AA3-B633-284D17EA37D5}"/>
    <cellStyle name="Měna 33 16" xfId="13432" xr:uid="{347B213C-D5B6-4D5C-BC42-161595437669}"/>
    <cellStyle name="Měna 33 16 2" xfId="23118" xr:uid="{ABA0CDDE-0487-4CA2-8FEC-14001E7E2CDC}"/>
    <cellStyle name="Měna 33 16 3" xfId="37747" xr:uid="{DBA53CC0-A871-4360-B437-6275B0007EF1}"/>
    <cellStyle name="Měna 33 17" xfId="13433" xr:uid="{05E05486-638D-4CA1-903F-6115C51E0E69}"/>
    <cellStyle name="Měna 33 17 2" xfId="23641" xr:uid="{63C32FE2-41C5-474E-B32C-34F41676BDEC}"/>
    <cellStyle name="Měna 33 17 3" xfId="38270" xr:uid="{3997BE26-DEF9-4392-9589-8382B8AFD6F2}"/>
    <cellStyle name="Měna 33 18" xfId="13434" xr:uid="{E96301F5-5E36-4F09-9FC9-4DE7385788CA}"/>
    <cellStyle name="Měna 33 18 2" xfId="24164" xr:uid="{7FBA2699-9F2C-4718-9DB6-04E39E699F98}"/>
    <cellStyle name="Měna 33 18 3" xfId="38793" xr:uid="{032466B8-3D7F-4444-9777-FAA56243DB41}"/>
    <cellStyle name="Měna 33 19" xfId="13435" xr:uid="{ED4FA046-48B0-49F7-9877-49D3C66B4751}"/>
    <cellStyle name="Měna 33 19 2" xfId="24687" xr:uid="{4C87E87B-8647-4894-BC44-A6EAFD57B69F}"/>
    <cellStyle name="Měna 33 19 3" xfId="39316" xr:uid="{D29277E5-807B-4446-8C6D-EC3E875C0C94}"/>
    <cellStyle name="Měna 33 2" xfId="13436" xr:uid="{FF143BA4-94FF-42A2-A608-3DDC652D5AA5}"/>
    <cellStyle name="Měna 33 2 2" xfId="15904" xr:uid="{22B55EAD-3524-43FF-9251-635438C7248C}"/>
    <cellStyle name="Měna 33 2 3" xfId="30921" xr:uid="{7B95AAE0-7751-4559-A3A2-8C3ADA451EA6}"/>
    <cellStyle name="Měna 33 20" xfId="13437" xr:uid="{38A974C6-1E3B-4E5F-8224-001A77E135BD}"/>
    <cellStyle name="Měna 33 20 2" xfId="25210" xr:uid="{FD8FB63E-0F86-4CF7-B615-08247EFBE898}"/>
    <cellStyle name="Měna 33 20 3" xfId="39839" xr:uid="{019B622B-E913-4224-A870-C247691FD8D3}"/>
    <cellStyle name="Měna 33 21" xfId="13438" xr:uid="{CB7F6800-9705-4169-83BF-BD857805CBC7}"/>
    <cellStyle name="Měna 33 21 2" xfId="25733" xr:uid="{5FC1580C-DC52-4E75-ADC0-5B92E7148E28}"/>
    <cellStyle name="Měna 33 21 3" xfId="40362" xr:uid="{D553FCC2-C90B-4EA9-93D7-B89F6E40B333}"/>
    <cellStyle name="Měna 33 22" xfId="13439" xr:uid="{F8CEE586-4F03-4B5D-8CCF-A132E23B9E97}"/>
    <cellStyle name="Měna 33 22 2" xfId="26257" xr:uid="{CCB88884-4FC2-448F-A407-B6D2E3ECDB56}"/>
    <cellStyle name="Měna 33 22 3" xfId="40885" xr:uid="{788DE41E-E9DF-459C-A22D-A5E875377C15}"/>
    <cellStyle name="Měna 33 23" xfId="13440" xr:uid="{C6A57289-B05C-42A5-ADB5-C0097356EE86}"/>
    <cellStyle name="Měna 33 23 2" xfId="26780" xr:uid="{C8F59B4B-E7C3-411F-9560-19D5A09C21F3}"/>
    <cellStyle name="Měna 33 23 3" xfId="41408" xr:uid="{98C9B84C-5D47-4C06-B7D6-6640E8769B82}"/>
    <cellStyle name="Měna 33 24" xfId="13441" xr:uid="{4D7DF3C6-BFD5-4C09-88CE-FC337B39600F}"/>
    <cellStyle name="Měna 33 24 2" xfId="27303" xr:uid="{6A930309-5532-42B5-B2DE-FDF363F92499}"/>
    <cellStyle name="Měna 33 24 3" xfId="41931" xr:uid="{8EA010D4-216A-463E-B600-CA6F1BD1D55B}"/>
    <cellStyle name="Měna 33 25" xfId="13442" xr:uid="{49D065C6-0AC2-4B38-8259-9631D0C8F77E}"/>
    <cellStyle name="Měna 33 25 2" xfId="27826" xr:uid="{E3B5607D-168E-4DEB-BDD4-6153E48C874A}"/>
    <cellStyle name="Měna 33 25 3" xfId="42454" xr:uid="{43EE917B-7F59-4266-A201-1A6378756FF3}"/>
    <cellStyle name="Měna 33 26" xfId="13443" xr:uid="{73A2E4E3-3B1D-4CA0-8CD1-940B67C303F5}"/>
    <cellStyle name="Měna 33 26 2" xfId="28770" xr:uid="{1D70EAFF-E7A8-437C-B1F1-DBF5EC5EEE0E}"/>
    <cellStyle name="Měna 33 27" xfId="13444" xr:uid="{B77BE778-3D70-4DFB-8F96-CE2D9109F984}"/>
    <cellStyle name="Měna 33 27 2" xfId="29347" xr:uid="{AE4C8B53-9C63-4F91-ACA1-A7A8C37B7C24}"/>
    <cellStyle name="Měna 33 27 3" xfId="43497" xr:uid="{16CE80AA-7DCD-4A0E-9679-BA77192D91C0}"/>
    <cellStyle name="Měna 33 28" xfId="13445" xr:uid="{18B6C497-8F93-4348-9498-0F685A74EFDF}"/>
    <cellStyle name="Měna 33 28 2" xfId="29350" xr:uid="{970348D1-2821-4466-B8B2-80543BB5B836}"/>
    <cellStyle name="Měna 33 28 3" xfId="43500" xr:uid="{EDEC61E3-5038-4251-A1D7-EEC02F15FCFC}"/>
    <cellStyle name="Měna 33 29" xfId="13446" xr:uid="{A13ECAF5-645A-40D0-AF1F-91AD5CEA181B}"/>
    <cellStyle name="Měna 33 29 2" xfId="29873" xr:uid="{B850F69C-7A91-4B84-8173-3E6529A0C24A}"/>
    <cellStyle name="Měna 33 29 3" xfId="44023" xr:uid="{424E2428-8561-4C8A-8F08-58C927C80407}"/>
    <cellStyle name="Měna 33 3" xfId="13447" xr:uid="{144F9153-CBB4-434D-81F1-E10B277D81AA}"/>
    <cellStyle name="Měna 33 3 2" xfId="16427" xr:uid="{9140B0E6-4E92-4A7B-8541-31DDE267BDA4}"/>
    <cellStyle name="Měna 33 3 3" xfId="31444" xr:uid="{52A851E3-04F3-43DF-8E46-CD40775EE928}"/>
    <cellStyle name="Měna 33 30" xfId="15257" xr:uid="{5136AE01-D398-44DD-AA60-773F8B300C9C}"/>
    <cellStyle name="Měna 33 31" xfId="30398" xr:uid="{1C9E86E3-6EA1-4E4B-AEE2-24D4CA07B657}"/>
    <cellStyle name="Měna 33 4" xfId="13448" xr:uid="{36EF1FE0-4B66-4413-BEDE-3AEE554CAB8E}"/>
    <cellStyle name="Měna 33 4 2" xfId="16950" xr:uid="{C902298F-B269-45D7-A5AC-78BBF657A301}"/>
    <cellStyle name="Měna 33 4 3" xfId="31967" xr:uid="{FF3A77B2-0ACA-44AA-8A60-9FBE5DA5C5C6}"/>
    <cellStyle name="Měna 33 5" xfId="13449" xr:uid="{D7DAC03D-5742-470C-B007-5AC02F7B754C}"/>
    <cellStyle name="Měna 33 5 2" xfId="17484" xr:uid="{1DBCB8AF-B45B-4EC6-BFA4-F2D52C776948}"/>
    <cellStyle name="Měna 33 5 3" xfId="32495" xr:uid="{0741950F-5548-46B9-9EFE-D56C5CDA9709}"/>
    <cellStyle name="Měna 33 6" xfId="13450" xr:uid="{6BBA27D8-E41A-46E2-AA8D-A582CA23697D}"/>
    <cellStyle name="Měna 33 6 2" xfId="18011" xr:uid="{3CB97A74-26F3-48D0-9899-5E51687BD3A9}"/>
    <cellStyle name="Měna 33 6 3" xfId="33021" xr:uid="{A0695163-0361-415A-9053-C95EF3AF7C78}"/>
    <cellStyle name="Měna 33 7" xfId="13451" xr:uid="{76124A22-7628-4012-BD57-001D36BE3399}"/>
    <cellStyle name="Měna 33 7 2" xfId="18536" xr:uid="{D92E2C13-2F23-4C5A-B7AB-FEF76F1A7BAE}"/>
    <cellStyle name="Měna 33 7 3" xfId="33546" xr:uid="{4D40FE88-C867-4575-9B4C-D44691903591}"/>
    <cellStyle name="Měna 33 8" xfId="13452" xr:uid="{9CB73809-3163-49D2-B353-7A4080B52B47}"/>
    <cellStyle name="Měna 33 8 2" xfId="19064" xr:uid="{90E19CA5-C859-44DC-9756-FCB53F565537}"/>
    <cellStyle name="Měna 33 8 3" xfId="34074" xr:uid="{47A191FA-DE01-46E1-9E0B-5C882F213046}"/>
    <cellStyle name="Měna 33 9" xfId="13453" xr:uid="{D65EAF2C-6CF2-4206-B445-DAEA89BD3319}"/>
    <cellStyle name="Měna 33 9 2" xfId="19587" xr:uid="{2C73F0F2-1F47-4835-8FD2-FC4B63AC1FAF}"/>
    <cellStyle name="Měna 33 9 3" xfId="34597" xr:uid="{83009E1D-E050-436C-B3D6-1076DC905749}"/>
    <cellStyle name="Měna 34" xfId="13454" xr:uid="{915991B1-BBEB-4259-8D8E-7EE0A0097A85}"/>
    <cellStyle name="Měna 34 2" xfId="15903" xr:uid="{7772E53C-4066-4E8F-8D43-31E10AB21476}"/>
    <cellStyle name="Měna 34 3" xfId="30920" xr:uid="{897CFBC1-CD8D-4B6F-BF66-9AF1E7A47B2D}"/>
    <cellStyle name="Měna 35" xfId="13455" xr:uid="{6F1CC92C-32BE-4689-AF2C-34E54BF8C1EF}"/>
    <cellStyle name="Měna 35 2" xfId="16426" xr:uid="{022B65F3-FA37-4C31-B07D-9AB06C8781B9}"/>
    <cellStyle name="Měna 35 3" xfId="31443" xr:uid="{AD64AD33-A124-4C9B-891C-D71710978EFE}"/>
    <cellStyle name="Měna 36" xfId="13456" xr:uid="{E12A396A-8F47-490E-9286-E0AF0EE67652}"/>
    <cellStyle name="Měna 36 2" xfId="16949" xr:uid="{AC88A4B0-3E66-496C-B2CD-5BD070035115}"/>
    <cellStyle name="Měna 36 3" xfId="31966" xr:uid="{8466C56A-9ACC-45E6-8C35-CC03C5C6EF1F}"/>
    <cellStyle name="Měna 37" xfId="13457" xr:uid="{9C39F7ED-494D-41D3-A3F8-60804F5DCC7B}"/>
    <cellStyle name="Měna 37 2" xfId="17483" xr:uid="{6E07352B-299B-4DC4-A545-27617573239F}"/>
    <cellStyle name="Měna 37 3" xfId="32494" xr:uid="{E39AF6A5-4BD1-44BF-9EBB-033F66F99375}"/>
    <cellStyle name="Měna 38" xfId="13458" xr:uid="{8DAD3D4F-D076-4A97-A05E-2309ED146C6F}"/>
    <cellStyle name="Měna 38 2" xfId="18010" xr:uid="{13E221A6-8358-4F2F-999B-64B2C085DC0E}"/>
    <cellStyle name="Měna 38 3" xfId="33020" xr:uid="{EA7BDB0E-DBD3-4019-89EB-F342A0C36DB4}"/>
    <cellStyle name="Měna 39" xfId="13459" xr:uid="{EBDED56C-D0E1-425C-9B05-0DA217727909}"/>
    <cellStyle name="Měna 39 2" xfId="18535" xr:uid="{38264381-AA0D-44D3-A10D-65EA9011CBDC}"/>
    <cellStyle name="Měna 39 3" xfId="33545" xr:uid="{2741EC55-CFA6-4DAC-8155-524C0E320F54}"/>
    <cellStyle name="Měna 4" xfId="13460" xr:uid="{B905000E-78A9-487B-B5D5-85A982F2A3DF}"/>
    <cellStyle name="Měna 4 10" xfId="13461" xr:uid="{E5539B51-84C9-4A4C-8170-1916FABBF16A}"/>
    <cellStyle name="Měna 4 10 2" xfId="16954" xr:uid="{DEA44428-967E-4CA8-8DFD-2C530E3069CB}"/>
    <cellStyle name="Měna 4 10 3" xfId="31971" xr:uid="{63E8FDFF-DB04-4950-A869-41685C2462C3}"/>
    <cellStyle name="Měna 4 11" xfId="13462" xr:uid="{5E1BDFD1-1727-4FB4-BDD2-979FDEFF43A5}"/>
    <cellStyle name="Měna 4 11 2" xfId="17488" xr:uid="{B35A1BBB-DD98-4590-89C1-B0BD50872D4D}"/>
    <cellStyle name="Měna 4 11 3" xfId="32499" xr:uid="{13FB2027-7A6B-42D8-882C-D4493440B095}"/>
    <cellStyle name="Měna 4 12" xfId="13463" xr:uid="{3E8A68AC-5419-48A9-B3C0-E49946FD8AAA}"/>
    <cellStyle name="Měna 4 12 2" xfId="18015" xr:uid="{7D7638DB-73EA-4A42-B747-B8F3C46F6093}"/>
    <cellStyle name="Měna 4 12 3" xfId="33025" xr:uid="{985D4821-C464-4B76-AB4C-3D92918E6EAE}"/>
    <cellStyle name="Měna 4 13" xfId="13464" xr:uid="{D103EE12-C282-4BE1-AEE1-98B3A95F8DD5}"/>
    <cellStyle name="Měna 4 13 2" xfId="18540" xr:uid="{9DFEDFCC-244E-4D6B-B172-F478B2E84B99}"/>
    <cellStyle name="Měna 4 13 3" xfId="33550" xr:uid="{F66EAB2B-57FB-4B8D-BD2B-36A2149289D5}"/>
    <cellStyle name="Měna 4 14" xfId="13465" xr:uid="{3B20548A-7449-4969-BFA4-914DA1BD7185}"/>
    <cellStyle name="Měna 4 14 2" xfId="19068" xr:uid="{FE62818D-A0A2-4804-AF99-046563A0B626}"/>
    <cellStyle name="Měna 4 14 3" xfId="34078" xr:uid="{C8623DB0-FC8B-4DFD-B432-98AF3078E27B}"/>
    <cellStyle name="Měna 4 15" xfId="13466" xr:uid="{A14A3CAA-D7FE-4858-BD88-2B226E597689}"/>
    <cellStyle name="Měna 4 15 2" xfId="19591" xr:uid="{A69BF71F-7FAA-4E8D-A3A8-8175EB85381F}"/>
    <cellStyle name="Měna 4 15 3" xfId="34601" xr:uid="{A55E8DA7-367B-478A-8496-667EBA064DEB}"/>
    <cellStyle name="Měna 4 16" xfId="13467" xr:uid="{A92AACAA-F65A-4511-BEA9-3E81BA45C6A5}"/>
    <cellStyle name="Měna 4 16 2" xfId="20118" xr:uid="{4E3CE7A0-6A99-4F1A-8D3F-C86901882B29}"/>
    <cellStyle name="Měna 4 16 3" xfId="35128" xr:uid="{3B549E77-2B35-4EB6-9DDD-268146C589ED}"/>
    <cellStyle name="Měna 4 17" xfId="13468" xr:uid="{93656F23-1C02-4D65-9210-3FB8AF714845}"/>
    <cellStyle name="Měna 4 17 2" xfId="21216" xr:uid="{42302918-F5D8-49F2-A36A-99F9F6A4F883}"/>
    <cellStyle name="Měna 4 17 3" xfId="35847" xr:uid="{260AC2B7-D3A5-40D6-BAE6-6828287131C5}"/>
    <cellStyle name="Měna 4 18" xfId="13469" xr:uid="{9AE82D5E-6A40-49FB-825A-EBB5C653ACC7}"/>
    <cellStyle name="Měna 4 18 2" xfId="21549" xr:uid="{216FFACE-9234-4CDB-B135-2E9807CA7B02}"/>
    <cellStyle name="Měna 4 18 3" xfId="36178" xr:uid="{ECC4201D-30FF-4D08-AFDF-C2B0D9CA9A9B}"/>
    <cellStyle name="Měna 4 19" xfId="13470" xr:uid="{23832042-8D40-47BC-9E9E-E79143C72401}"/>
    <cellStyle name="Měna 4 19 2" xfId="22072" xr:uid="{3AC26447-4C97-481A-8867-CD61F4E7F68A}"/>
    <cellStyle name="Měna 4 19 3" xfId="36701" xr:uid="{20F6F040-DE63-4857-84C1-9508FF7A0CD6}"/>
    <cellStyle name="Měna 4 2" xfId="13471" xr:uid="{0CB6D4BF-CB01-471C-AE47-9D42DF7783CA}"/>
    <cellStyle name="Měna 4 2 10" xfId="13472" xr:uid="{7C759326-8EDA-4AB1-B0E8-ACABAFECF038}"/>
    <cellStyle name="Měna 4 2 10 2" xfId="17541" xr:uid="{9D7B302E-AC58-4243-A628-86FFA7ACAD57}"/>
    <cellStyle name="Měna 4 2 10 3" xfId="32552" xr:uid="{EBEA2823-ABAE-4418-9971-AA9A8F876105}"/>
    <cellStyle name="Měna 4 2 11" xfId="13473" xr:uid="{9B931B89-4284-4089-8CA8-9BEBC222420C}"/>
    <cellStyle name="Měna 4 2 11 2" xfId="18067" xr:uid="{1B5DB382-832E-4E7C-BA59-13A3418E21BF}"/>
    <cellStyle name="Měna 4 2 11 3" xfId="33077" xr:uid="{3DF99EE3-D6FB-4326-A45D-C1A333E4314A}"/>
    <cellStyle name="Měna 4 2 12" xfId="13474" xr:uid="{7D0323FE-76A1-41A4-9543-21EDEA1C76DB}"/>
    <cellStyle name="Měna 4 2 12 2" xfId="18593" xr:uid="{06FEAC25-C049-4F6B-B458-DC809F4ABCDC}"/>
    <cellStyle name="Měna 4 2 12 3" xfId="33603" xr:uid="{AF4CC5A7-3F30-45E7-97AB-1D32A4610548}"/>
    <cellStyle name="Měna 4 2 13" xfId="13475" xr:uid="{F18CA596-B546-4850-AB5B-CCFFADF6DB35}"/>
    <cellStyle name="Měna 4 2 13 2" xfId="19120" xr:uid="{261F9626-9600-4737-8010-9B471E050CFA}"/>
    <cellStyle name="Měna 4 2 13 3" xfId="34130" xr:uid="{EB95BCD5-14C9-4EEF-994D-572D166EF758}"/>
    <cellStyle name="Měna 4 2 14" xfId="13476" xr:uid="{57FC0C18-B39A-4CFF-8FA8-E44342959C89}"/>
    <cellStyle name="Měna 4 2 14 2" xfId="19643" xr:uid="{0F5A0B35-FF8A-4F7D-88D7-36D10A989883}"/>
    <cellStyle name="Měna 4 2 14 3" xfId="34653" xr:uid="{F19AE6DC-47AB-4366-8CAB-B4736EECE8CB}"/>
    <cellStyle name="Měna 4 2 15" xfId="13477" xr:uid="{E9C89605-8007-4F52-B4F1-8D3F8916DD42}"/>
    <cellStyle name="Měna 4 2 15 2" xfId="20170" xr:uid="{7AA60FB4-79C8-41FD-8AE4-6DCBF68B9336}"/>
    <cellStyle name="Měna 4 2 15 3" xfId="35180" xr:uid="{F6BD5F32-98E8-48C8-BD87-8A1D4D09B5B5}"/>
    <cellStyle name="Měna 4 2 16" xfId="13478" xr:uid="{4B06F73E-4342-47BF-AED6-7B042238EF44}"/>
    <cellStyle name="Měna 4 2 16 2" xfId="21026" xr:uid="{646C869E-A23F-4DEC-A1D4-5453962C6DDF}"/>
    <cellStyle name="Měna 4 2 16 3" xfId="35795" xr:uid="{A749E6EC-6B35-4EF3-8EB9-0FFBF1C05D7D}"/>
    <cellStyle name="Měna 4 2 17" xfId="13479" xr:uid="{9CF44946-2B48-4466-921D-EB2EF523299D}"/>
    <cellStyle name="Měna 4 2 17 2" xfId="21601" xr:uid="{82B6B5A1-1CFF-491B-AD51-A6F0BF702676}"/>
    <cellStyle name="Měna 4 2 17 3" xfId="36230" xr:uid="{E8DFB372-5559-4B67-BBB7-C3CD5EC12B02}"/>
    <cellStyle name="Měna 4 2 18" xfId="13480" xr:uid="{68FE9E6F-BF80-461C-8976-B188B1C714C2}"/>
    <cellStyle name="Měna 4 2 18 2" xfId="22124" xr:uid="{AA9505B6-2870-45AC-B76F-F0EBD0FF34E8}"/>
    <cellStyle name="Měna 4 2 18 3" xfId="36753" xr:uid="{C7444397-602B-489D-992A-B1B7BDCF3917}"/>
    <cellStyle name="Měna 4 2 19" xfId="13481" xr:uid="{50BB1230-31C7-4702-BF63-D4C796764962}"/>
    <cellStyle name="Měna 4 2 19 2" xfId="22648" xr:uid="{88846FA2-FE4A-4D09-AB35-9F13B04A09D0}"/>
    <cellStyle name="Měna 4 2 19 3" xfId="37277" xr:uid="{881919B3-B170-4700-BBFF-6E5589A7A013}"/>
    <cellStyle name="Měna 4 2 2" xfId="13482" xr:uid="{66ABD21C-331E-410D-A7AA-F8558DF2DC63}"/>
    <cellStyle name="Měna 4 2 2 10" xfId="13483" xr:uid="{456B8DE8-2DD6-42D1-8987-661116E5412C}"/>
    <cellStyle name="Měna 4 2 2 10 2" xfId="20274" xr:uid="{C8062960-49BB-40A9-837B-CA2EA16D8FFF}"/>
    <cellStyle name="Měna 4 2 2 10 3" xfId="35284" xr:uid="{474FC6B1-7211-4D3F-9A6B-5885C3C85E0A}"/>
    <cellStyle name="Měna 4 2 2 11" xfId="13484" xr:uid="{138E560B-5ED7-446C-91E4-B8347BECB9EF}"/>
    <cellStyle name="Měna 4 2 2 11 2" xfId="21145" xr:uid="{18A01BFD-8B9D-46BF-AE55-DEF4E4AE5D4C}"/>
    <cellStyle name="Měna 4 2 2 12" xfId="13485" xr:uid="{8888261B-DE51-4D9D-891C-D82F1BC5ED3B}"/>
    <cellStyle name="Měna 4 2 2 12 2" xfId="20717" xr:uid="{32079BA9-42A7-4075-97A1-26C866883E2C}"/>
    <cellStyle name="Měna 4 2 2 12 3" xfId="35691" xr:uid="{25A76AEB-8714-4E7C-B04B-1ECD8D8DD794}"/>
    <cellStyle name="Měna 4 2 2 13" xfId="13486" xr:uid="{F4DFEB96-1BEB-4AA0-98F1-D50876A02DF6}"/>
    <cellStyle name="Měna 4 2 2 13 2" xfId="21705" xr:uid="{CA4A90C1-74FB-4560-A838-70FBA09C615B}"/>
    <cellStyle name="Měna 4 2 2 13 3" xfId="36334" xr:uid="{547A15B0-8C59-44D2-98D2-D1DBAF90DA62}"/>
    <cellStyle name="Měna 4 2 2 14" xfId="13487" xr:uid="{9F4AF8C6-2C6F-4528-A9A0-CD892BAFC153}"/>
    <cellStyle name="Měna 4 2 2 14 2" xfId="22228" xr:uid="{6D37772B-7435-4617-9600-F704A314549C}"/>
    <cellStyle name="Měna 4 2 2 14 3" xfId="36857" xr:uid="{3E969A34-1852-4880-A638-42F43FD2B01A}"/>
    <cellStyle name="Měna 4 2 2 15" xfId="13488" xr:uid="{B3E05E88-5F97-45AA-8D3C-EFCCDAA551FC}"/>
    <cellStyle name="Měna 4 2 2 15 2" xfId="22752" xr:uid="{2FDE1170-5186-401C-BFBC-3BE87835C837}"/>
    <cellStyle name="Měna 4 2 2 15 3" xfId="37381" xr:uid="{364D5A39-78F5-4958-A577-8B3E7775E639}"/>
    <cellStyle name="Měna 4 2 2 16" xfId="13489" xr:uid="{6DA4C89D-273B-4050-85FB-59A920E8DE78}"/>
    <cellStyle name="Měna 4 2 2 16 2" xfId="23278" xr:uid="{985643B0-7ABB-44CB-A4D7-8CEC31EBFD50}"/>
    <cellStyle name="Měna 4 2 2 16 3" xfId="37907" xr:uid="{C82CF039-A2B7-4221-BD30-9EBB60780F3B}"/>
    <cellStyle name="Měna 4 2 2 17" xfId="13490" xr:uid="{FA4DFD06-AA8C-4D2B-98F6-98B2F7C3A831}"/>
    <cellStyle name="Měna 4 2 2 17 2" xfId="23801" xr:uid="{E3EE8E2E-7CFE-440D-8D68-C1734DB638CB}"/>
    <cellStyle name="Měna 4 2 2 17 3" xfId="38430" xr:uid="{EDCD4BB6-DE13-4068-B266-EF2E200E899F}"/>
    <cellStyle name="Měna 4 2 2 18" xfId="13491" xr:uid="{60F4B514-37AF-488E-82F2-DD8534B5D809}"/>
    <cellStyle name="Měna 4 2 2 18 2" xfId="24324" xr:uid="{FD2FF4BA-1E23-4D65-8D1E-A6395545C238}"/>
    <cellStyle name="Měna 4 2 2 18 3" xfId="38953" xr:uid="{7CC04DD4-C519-45DF-8066-47D69D14CC5F}"/>
    <cellStyle name="Měna 4 2 2 19" xfId="13492" xr:uid="{17F86D12-F774-4C9E-8868-FD5ED22A9D05}"/>
    <cellStyle name="Měna 4 2 2 19 2" xfId="24847" xr:uid="{CA5554B7-42D6-4632-ABE1-F37D3294AE36}"/>
    <cellStyle name="Měna 4 2 2 19 3" xfId="39476" xr:uid="{E85B9577-9760-4AD4-AE5F-69713C64E699}"/>
    <cellStyle name="Měna 4 2 2 2" xfId="13493" xr:uid="{D0157D9C-F153-4C54-A953-9427DF1DC3D0}"/>
    <cellStyle name="Měna 4 2 2 2 2" xfId="16064" xr:uid="{0B75DCE9-F293-4C2A-BCCE-8F93AC9408DF}"/>
    <cellStyle name="Měna 4 2 2 2 3" xfId="31081" xr:uid="{3D66F2F7-53E3-43E1-AAFE-1F4E95710E7F}"/>
    <cellStyle name="Měna 4 2 2 20" xfId="13494" xr:uid="{FA94135F-61AD-4E53-B0F2-B361359E927D}"/>
    <cellStyle name="Měna 4 2 2 20 2" xfId="25370" xr:uid="{F2CBC6F1-4ADA-45DC-8DC6-B5107CDAEEC0}"/>
    <cellStyle name="Měna 4 2 2 20 3" xfId="39999" xr:uid="{F0ED5C3F-1B47-4165-BCDF-317A6855F972}"/>
    <cellStyle name="Měna 4 2 2 21" xfId="13495" xr:uid="{6BE53C2B-0639-4FF1-B2AF-2ADA2107D952}"/>
    <cellStyle name="Měna 4 2 2 21 2" xfId="25893" xr:uid="{F16C9ECC-ACA4-4AFB-95A0-31AA36F84C16}"/>
    <cellStyle name="Měna 4 2 2 21 3" xfId="40522" xr:uid="{B423D7C8-B22C-470A-A9D6-17D97001CB06}"/>
    <cellStyle name="Měna 4 2 2 22" xfId="13496" xr:uid="{690BD5B4-1209-4478-B7C6-33943B1003ED}"/>
    <cellStyle name="Měna 4 2 2 22 2" xfId="26417" xr:uid="{4D830370-47DB-4039-BE5B-4699BF64F2EA}"/>
    <cellStyle name="Měna 4 2 2 22 3" xfId="41045" xr:uid="{DCB652E4-6EB7-49A1-9C78-A41DC92FC570}"/>
    <cellStyle name="Měna 4 2 2 23" xfId="13497" xr:uid="{0FA4A628-F165-46E2-9EC5-EE9E3E9C33CD}"/>
    <cellStyle name="Měna 4 2 2 23 2" xfId="26940" xr:uid="{B8CA9B60-ECB7-4510-BF37-B4B91C04F765}"/>
    <cellStyle name="Měna 4 2 2 23 3" xfId="41568" xr:uid="{6AC5F3F4-3259-4DAD-AB53-0C0BB10AF29D}"/>
    <cellStyle name="Měna 4 2 2 24" xfId="13498" xr:uid="{10FD7B00-0903-40A6-87A8-CF3EAADB6B53}"/>
    <cellStyle name="Měna 4 2 2 24 2" xfId="27463" xr:uid="{B261C13D-560B-462B-887B-6EB9CF6A6C36}"/>
    <cellStyle name="Měna 4 2 2 24 3" xfId="42091" xr:uid="{C66E8D0A-3D5A-4AC3-9763-35DD08CCBC25}"/>
    <cellStyle name="Měna 4 2 2 25" xfId="13499" xr:uid="{5796732B-09C7-44CB-BDEF-8F6CAB6A4FD1}"/>
    <cellStyle name="Měna 4 2 2 25 2" xfId="27986" xr:uid="{F09CC694-2859-4C08-95E2-67C17D783160}"/>
    <cellStyle name="Měna 4 2 2 25 3" xfId="42614" xr:uid="{3C767186-A749-4286-8AA3-A9C112A638B8}"/>
    <cellStyle name="Měna 4 2 2 26" xfId="13500" xr:uid="{12164DE2-BFCE-4628-8704-7D68C9C13E8E}"/>
    <cellStyle name="Měna 4 2 2 26 2" xfId="28773" xr:uid="{62F9B399-7104-4128-98AC-9B176523EB83}"/>
    <cellStyle name="Měna 4 2 2 27" xfId="13501" xr:uid="{72E28973-4E47-4C6D-9D19-60D64F69145E}"/>
    <cellStyle name="Měna 4 2 2 27 2" xfId="29189" xr:uid="{5A4208FC-B300-402F-A204-9B18B84335F0}"/>
    <cellStyle name="Měna 4 2 2 27 3" xfId="43339" xr:uid="{8B812420-3BCD-448B-A9F4-9EE73D8487A8}"/>
    <cellStyle name="Měna 4 2 2 28" xfId="13502" xr:uid="{48D09469-CD8C-4501-A6AE-DB8B794EBDD4}"/>
    <cellStyle name="Měna 4 2 2 28 2" xfId="29510" xr:uid="{ABDA8113-AAA3-4DE9-A390-A7C51C832286}"/>
    <cellStyle name="Měna 4 2 2 28 3" xfId="43660" xr:uid="{95A39D3B-6A97-44EE-9852-53AE6A8193C7}"/>
    <cellStyle name="Měna 4 2 2 29" xfId="13503" xr:uid="{CBD8368E-F20F-467B-A0EA-801887EF4BC8}"/>
    <cellStyle name="Měna 4 2 2 29 2" xfId="30033" xr:uid="{CB6D42F7-14E4-4319-BD29-2D3B620C66FF}"/>
    <cellStyle name="Měna 4 2 2 29 3" xfId="44183" xr:uid="{54D84FF7-5359-412C-BF67-DE03FA9F81A5}"/>
    <cellStyle name="Měna 4 2 2 3" xfId="13504" xr:uid="{D25AB3CD-C62C-4463-B6D0-81DD28F4B2F4}"/>
    <cellStyle name="Měna 4 2 2 3 2" xfId="16587" xr:uid="{6E1276BF-0A78-4390-B1BF-5F9573996619}"/>
    <cellStyle name="Měna 4 2 2 3 3" xfId="31604" xr:uid="{45E158A7-62A6-43D7-9EBE-06353636075C}"/>
    <cellStyle name="Měna 4 2 2 30" xfId="15436" xr:uid="{289B2086-8FD9-462A-8BBE-A770E34C6528}"/>
    <cellStyle name="Měna 4 2 2 31" xfId="30558" xr:uid="{395072DB-2472-4E18-A7F5-63BFDCA60150}"/>
    <cellStyle name="Měna 4 2 2 4" xfId="13505" xr:uid="{1BD2DF50-B16F-43F1-959F-64E6A2ABEAD3}"/>
    <cellStyle name="Měna 4 2 2 4 2" xfId="17111" xr:uid="{CB356481-E07E-44C4-8AE3-FCF411B94E9E}"/>
    <cellStyle name="Měna 4 2 2 4 3" xfId="32127" xr:uid="{E91A1588-4883-4AAC-85D2-8E98447E16B3}"/>
    <cellStyle name="Měna 4 2 2 5" xfId="13506" xr:uid="{6F5A95C6-A838-45F7-9E7A-E3896727DA72}"/>
    <cellStyle name="Měna 4 2 2 5 2" xfId="17645" xr:uid="{71E22875-8E6F-40F7-945F-91DE2B4FB728}"/>
    <cellStyle name="Měna 4 2 2 5 3" xfId="32656" xr:uid="{598896E6-D71D-4336-B408-5C3FB8E65C5F}"/>
    <cellStyle name="Měna 4 2 2 6" xfId="13507" xr:uid="{89B90E15-891C-4F2A-8944-BC424D16689C}"/>
    <cellStyle name="Měna 4 2 2 6 2" xfId="18171" xr:uid="{F2790B25-211D-4E08-906B-04D6C1AF930A}"/>
    <cellStyle name="Měna 4 2 2 6 3" xfId="33181" xr:uid="{3529B53F-BCF7-4B40-99E9-5E5DDF8ED73A}"/>
    <cellStyle name="Měna 4 2 2 7" xfId="13508" xr:uid="{677537AE-746B-46D7-A9D6-218A64508795}"/>
    <cellStyle name="Měna 4 2 2 7 2" xfId="18697" xr:uid="{DF3AB1EC-CA43-4E74-9B16-AB75B6971E7C}"/>
    <cellStyle name="Měna 4 2 2 7 3" xfId="33707" xr:uid="{9A3E521D-A8BE-43C1-BE65-3F1D9C0A2D9F}"/>
    <cellStyle name="Měna 4 2 2 8" xfId="13509" xr:uid="{6F8A20A9-C8F9-4B1F-A6B5-630D3C8EC180}"/>
    <cellStyle name="Měna 4 2 2 8 2" xfId="19224" xr:uid="{87740106-CA2F-4BDA-ACF4-1615C7EC2D77}"/>
    <cellStyle name="Měna 4 2 2 8 3" xfId="34234" xr:uid="{B0D70835-67D6-4E00-9D77-3F6974377B02}"/>
    <cellStyle name="Měna 4 2 2 9" xfId="13510" xr:uid="{3CA54EA7-C341-41BE-A658-71DF8862047E}"/>
    <cellStyle name="Měna 4 2 2 9 2" xfId="19747" xr:uid="{8F13E73C-D22E-4E4E-817E-347B2A505880}"/>
    <cellStyle name="Měna 4 2 2 9 3" xfId="34757" xr:uid="{BEDD4D6E-6F48-42AD-BA4B-4E046405A49F}"/>
    <cellStyle name="Měna 4 2 20" xfId="13511" xr:uid="{E3E8E3EA-C5E2-496A-9C87-D01A9EAEBFFD}"/>
    <cellStyle name="Měna 4 2 20 2" xfId="23174" xr:uid="{B6307D81-41B8-4CEB-A589-FA4E6AFCF0FB}"/>
    <cellStyle name="Měna 4 2 20 3" xfId="37803" xr:uid="{B6A8E5B4-6904-4FB2-8A8D-C34907D8AF94}"/>
    <cellStyle name="Měna 4 2 21" xfId="13512" xr:uid="{5A8B5DE0-884A-4979-A362-BB3E76E08AC1}"/>
    <cellStyle name="Měna 4 2 21 2" xfId="23697" xr:uid="{41A32E5B-A687-4DC0-AAA7-60711105BA7E}"/>
    <cellStyle name="Měna 4 2 21 3" xfId="38326" xr:uid="{96E73607-BE19-4840-B918-3E51E91B6934}"/>
    <cellStyle name="Měna 4 2 22" xfId="13513" xr:uid="{A5F38AFC-67B9-40CE-94AB-F3EB9E701B5C}"/>
    <cellStyle name="Měna 4 2 22 2" xfId="24220" xr:uid="{F446448D-D29A-468A-A22D-E4819E4CBC92}"/>
    <cellStyle name="Měna 4 2 22 3" xfId="38849" xr:uid="{6E5AD056-8B4C-46C3-9378-8CBB51D79CD0}"/>
    <cellStyle name="Měna 4 2 23" xfId="13514" xr:uid="{5D4D1FC7-E9AC-432A-BBE3-B684C5000E4F}"/>
    <cellStyle name="Měna 4 2 23 2" xfId="24743" xr:uid="{8ED1875F-F2D2-488A-951B-1B3AAFBD2A27}"/>
    <cellStyle name="Měna 4 2 23 3" xfId="39372" xr:uid="{64434118-913A-40B4-8917-2AB79AD30667}"/>
    <cellStyle name="Měna 4 2 24" xfId="13515" xr:uid="{79C080F4-6BD2-4B78-A76C-F0AA9D0605F4}"/>
    <cellStyle name="Měna 4 2 24 2" xfId="25266" xr:uid="{47BA359D-5210-4403-8AA3-F27309180B00}"/>
    <cellStyle name="Měna 4 2 24 3" xfId="39895" xr:uid="{3A9AC81B-B7A0-452F-AAE1-B4CB25D8F83A}"/>
    <cellStyle name="Měna 4 2 25" xfId="13516" xr:uid="{2D9377A2-2AB3-4596-910D-C9B4AEF72397}"/>
    <cellStyle name="Měna 4 2 25 2" xfId="25789" xr:uid="{201E884F-9341-4B48-8EFE-B416012A4A68}"/>
    <cellStyle name="Měna 4 2 25 3" xfId="40418" xr:uid="{476F1C80-E001-4C48-A911-B80785C722B8}"/>
    <cellStyle name="Měna 4 2 26" xfId="13517" xr:uid="{A8D90D3C-C3C2-4205-93AE-563DB4E00CC6}"/>
    <cellStyle name="Měna 4 2 26 2" xfId="26313" xr:uid="{328BEA52-3A89-47AA-86D0-9A53656D26DB}"/>
    <cellStyle name="Měna 4 2 26 3" xfId="40941" xr:uid="{D4B517B7-09D4-4970-B2B2-7AF5102DC29F}"/>
    <cellStyle name="Měna 4 2 27" xfId="13518" xr:uid="{3A3A7A51-5557-4D40-A9A8-000656A1D608}"/>
    <cellStyle name="Měna 4 2 27 2" xfId="26836" xr:uid="{230D27A1-7535-4CF8-B931-56DC1DA6DAA7}"/>
    <cellStyle name="Měna 4 2 27 3" xfId="41464" xr:uid="{52918866-2558-43BC-B97D-F728DBCE0AE1}"/>
    <cellStyle name="Měna 4 2 28" xfId="13519" xr:uid="{F6EE4E06-972F-47B7-A07D-D6F358278A05}"/>
    <cellStyle name="Měna 4 2 28 2" xfId="27359" xr:uid="{7DED3166-B19E-4F65-B36E-3F52F5828609}"/>
    <cellStyle name="Měna 4 2 28 3" xfId="41987" xr:uid="{6264E321-2328-48A9-8548-ABA9FE4BFA81}"/>
    <cellStyle name="Měna 4 2 29" xfId="13520" xr:uid="{1EA71FA2-6E42-416D-8237-AC0AE27F6135}"/>
    <cellStyle name="Měna 4 2 29 2" xfId="27882" xr:uid="{BF117151-4846-49DE-B63A-5BC40A6EDD1C}"/>
    <cellStyle name="Měna 4 2 29 3" xfId="42510" xr:uid="{38A46D40-E0D9-4990-907C-5A008BB3F34D}"/>
    <cellStyle name="Měna 4 2 3" xfId="13521" xr:uid="{FDE190F6-0347-4B60-902E-7832F6855882}"/>
    <cellStyle name="Měna 4 2 3 10" xfId="13522" xr:uid="{51C54D2D-0382-40A4-8C24-B8EB7A606DE7}"/>
    <cellStyle name="Měna 4 2 3 10 2" xfId="20378" xr:uid="{1D6F6938-2849-44B1-961F-5726EE8D7042}"/>
    <cellStyle name="Měna 4 2 3 10 3" xfId="35388" xr:uid="{E45978FA-CAC8-4349-93BB-927FA12DB952}"/>
    <cellStyle name="Měna 4 2 3 11" xfId="13523" xr:uid="{51FEBC1D-0EAA-462F-B4B5-D91A6E17DBF5}"/>
    <cellStyle name="Měna 4 2 3 11 2" xfId="21146" xr:uid="{B0453588-18A3-4B0C-A7C4-2F80868C90AA}"/>
    <cellStyle name="Měna 4 2 3 12" xfId="13524" xr:uid="{07E7F3E9-CF99-456F-A2D0-11FA48617E14}"/>
    <cellStyle name="Měna 4 2 3 12 2" xfId="21286" xr:uid="{2A073654-8ADA-49A7-94ED-CD5A85D076DC}"/>
    <cellStyle name="Měna 4 2 3 12 3" xfId="35915" xr:uid="{1DEBCA8B-4113-4B35-9BDD-5D6401EB217C}"/>
    <cellStyle name="Měna 4 2 3 13" xfId="13525" xr:uid="{6F0B2077-31A3-4F1D-9D3E-C8D8254D45FD}"/>
    <cellStyle name="Měna 4 2 3 13 2" xfId="21809" xr:uid="{E34267B1-4B79-4056-B2D3-EB598F77FDEE}"/>
    <cellStyle name="Měna 4 2 3 13 3" xfId="36438" xr:uid="{85596D0C-8685-422A-9711-49F9B9EF2608}"/>
    <cellStyle name="Měna 4 2 3 14" xfId="13526" xr:uid="{80AF8624-D976-4A2C-97C3-82970F2E4A1F}"/>
    <cellStyle name="Měna 4 2 3 14 2" xfId="22332" xr:uid="{8898D7B9-FE07-4018-A950-55CF06AB132C}"/>
    <cellStyle name="Měna 4 2 3 14 3" xfId="36961" xr:uid="{B3CF5FCE-D14D-41FF-91BA-98D78D6CFFFF}"/>
    <cellStyle name="Měna 4 2 3 15" xfId="13527" xr:uid="{C8F67D5D-00AB-4515-AE71-EF440EBDDADA}"/>
    <cellStyle name="Měna 4 2 3 15 2" xfId="22856" xr:uid="{4BF3D37C-A398-466E-B55A-E883D27DA0BB}"/>
    <cellStyle name="Měna 4 2 3 15 3" xfId="37485" xr:uid="{2D9F31F0-BF1E-4F46-B303-9EDFB7B448C7}"/>
    <cellStyle name="Měna 4 2 3 16" xfId="13528" xr:uid="{2885BAFC-E809-4597-9361-E19234E5D56B}"/>
    <cellStyle name="Měna 4 2 3 16 2" xfId="23382" xr:uid="{811313B3-8925-44C5-8139-47DB0AAB7302}"/>
    <cellStyle name="Měna 4 2 3 16 3" xfId="38011" xr:uid="{3C8A0FB3-48E9-4E60-B956-4EF0EABABF82}"/>
    <cellStyle name="Měna 4 2 3 17" xfId="13529" xr:uid="{85AC85A3-ECD3-4F68-916E-F13CB1C36F66}"/>
    <cellStyle name="Měna 4 2 3 17 2" xfId="23905" xr:uid="{5D794FE2-41B1-4967-9C24-49E7F0131D8A}"/>
    <cellStyle name="Měna 4 2 3 17 3" xfId="38534" xr:uid="{7645E2E8-2E27-43E1-A4DD-37502B48B840}"/>
    <cellStyle name="Měna 4 2 3 18" xfId="13530" xr:uid="{CFB7F836-6223-470F-B857-EF3AEDE1BDF4}"/>
    <cellStyle name="Měna 4 2 3 18 2" xfId="24428" xr:uid="{8F777E8B-1E35-45C1-82DF-573EDCF3D535}"/>
    <cellStyle name="Měna 4 2 3 18 3" xfId="39057" xr:uid="{68EE8148-D234-497C-AF33-1817B267CF42}"/>
    <cellStyle name="Měna 4 2 3 19" xfId="13531" xr:uid="{3A6C7687-63FB-4CD2-8BA3-A93C22CF77A7}"/>
    <cellStyle name="Měna 4 2 3 19 2" xfId="24951" xr:uid="{70100387-D8D6-4F3C-B0A2-348734916C82}"/>
    <cellStyle name="Měna 4 2 3 19 3" xfId="39580" xr:uid="{B23B8437-3747-40EA-B733-64E67A6F340B}"/>
    <cellStyle name="Měna 4 2 3 2" xfId="13532" xr:uid="{B8D5E1AC-50BD-4FBB-81E0-30BD5540308F}"/>
    <cellStyle name="Měna 4 2 3 2 2" xfId="16168" xr:uid="{ADE2EAAD-BEA8-4D52-942B-C40FD03E545F}"/>
    <cellStyle name="Měna 4 2 3 2 3" xfId="31185" xr:uid="{8911885E-B77A-406F-809E-2AC5F153A4E3}"/>
    <cellStyle name="Měna 4 2 3 20" xfId="13533" xr:uid="{C815361F-05DE-437E-BAD9-54100F63A5CA}"/>
    <cellStyle name="Měna 4 2 3 20 2" xfId="25474" xr:uid="{19D2A5AF-D28D-4913-A41B-330F6B3736C2}"/>
    <cellStyle name="Měna 4 2 3 20 3" xfId="40103" xr:uid="{B7ACD114-B288-41A2-A9E4-74741F59BF45}"/>
    <cellStyle name="Měna 4 2 3 21" xfId="13534" xr:uid="{3882DD12-B4CB-4154-9901-A660159D0229}"/>
    <cellStyle name="Měna 4 2 3 21 2" xfId="25997" xr:uid="{A693DAE9-5B14-4C46-A040-9D476A8B960C}"/>
    <cellStyle name="Měna 4 2 3 21 3" xfId="40626" xr:uid="{5FB1ABDF-07B4-4770-A39A-62E6A0C89F42}"/>
    <cellStyle name="Měna 4 2 3 22" xfId="13535" xr:uid="{4802DFCA-6641-4C23-81F4-682F3CFFF7AE}"/>
    <cellStyle name="Měna 4 2 3 22 2" xfId="26521" xr:uid="{308206B3-15A8-4A2D-A23D-D1117DFBAA34}"/>
    <cellStyle name="Měna 4 2 3 22 3" xfId="41149" xr:uid="{7D838660-F968-4E69-A751-5874D763A75A}"/>
    <cellStyle name="Měna 4 2 3 23" xfId="13536" xr:uid="{FB108991-C108-40B7-9324-5277B2F174CB}"/>
    <cellStyle name="Měna 4 2 3 23 2" xfId="27044" xr:uid="{FCD873D6-B3FE-45BC-8AD9-D5AA27602A72}"/>
    <cellStyle name="Měna 4 2 3 23 3" xfId="41672" xr:uid="{5067BD19-8465-4E37-87B5-C470A193C800}"/>
    <cellStyle name="Měna 4 2 3 24" xfId="13537" xr:uid="{5732740F-4747-4EDC-817F-0171CB82041E}"/>
    <cellStyle name="Měna 4 2 3 24 2" xfId="27567" xr:uid="{17979920-DF26-47AB-BAE9-F09D852944B4}"/>
    <cellStyle name="Měna 4 2 3 24 3" xfId="42195" xr:uid="{DB5AB7A6-6186-4EDB-8F56-66E5B0A3B504}"/>
    <cellStyle name="Měna 4 2 3 25" xfId="13538" xr:uid="{FE094439-B9C7-470E-B003-75DF9125825B}"/>
    <cellStyle name="Měna 4 2 3 25 2" xfId="28090" xr:uid="{83D13C09-A678-410C-84BB-194DEFD47F83}"/>
    <cellStyle name="Měna 4 2 3 25 3" xfId="42718" xr:uid="{D6B4189D-0C1E-42B0-A32F-76D8CEEE6D23}"/>
    <cellStyle name="Měna 4 2 3 26" xfId="13539" xr:uid="{D0CA2551-D491-4CE7-A035-8001424F0147}"/>
    <cellStyle name="Měna 4 2 3 26 2" xfId="28774" xr:uid="{5A0EC8D1-9ED6-49B0-BD80-B325A19BFD54}"/>
    <cellStyle name="Měna 4 2 3 27" xfId="13540" xr:uid="{EE877D33-95D4-4690-951F-A830D3995714}"/>
    <cellStyle name="Měna 4 2 3 27 2" xfId="29085" xr:uid="{5FAE9AD7-5ED0-4194-826F-999EB539EBC4}"/>
    <cellStyle name="Měna 4 2 3 27 3" xfId="43235" xr:uid="{A576ABEA-5238-4098-8C0F-D2BE683ABC09}"/>
    <cellStyle name="Měna 4 2 3 28" xfId="13541" xr:uid="{E942CE43-5C54-4502-AB2E-6736E641BFF9}"/>
    <cellStyle name="Měna 4 2 3 28 2" xfId="29614" xr:uid="{C597837F-3171-4B63-8BA4-D447EC447381}"/>
    <cellStyle name="Měna 4 2 3 28 3" xfId="43764" xr:uid="{451AFC7B-0AD1-4472-B704-3E81E43DA405}"/>
    <cellStyle name="Měna 4 2 3 29" xfId="13542" xr:uid="{BBA2FF41-F5F6-4B1E-B558-36CA872D7E83}"/>
    <cellStyle name="Měna 4 2 3 29 2" xfId="30137" xr:uid="{48CB48AC-6AB4-4099-9201-4BB86A1373B5}"/>
    <cellStyle name="Měna 4 2 3 29 3" xfId="44287" xr:uid="{66F047E2-DBA7-45CD-9926-3C7410FE3E66}"/>
    <cellStyle name="Měna 4 2 3 3" xfId="13543" xr:uid="{9FC4EA39-B03B-485D-BB0E-9DC747CFAF3B}"/>
    <cellStyle name="Měna 4 2 3 3 2" xfId="16691" xr:uid="{389B89F1-43A5-4EAE-A2AE-5052EC7D16B1}"/>
    <cellStyle name="Měna 4 2 3 3 3" xfId="31708" xr:uid="{CC65090A-0C14-42C0-867B-A8BDCFC042EE}"/>
    <cellStyle name="Měna 4 2 3 30" xfId="15540" xr:uid="{3910D214-A7E2-470C-8E80-1D53B321F21E}"/>
    <cellStyle name="Měna 4 2 3 31" xfId="30662" xr:uid="{F2BA828B-02A7-4141-B4DE-59ED5699F043}"/>
    <cellStyle name="Měna 4 2 3 4" xfId="13544" xr:uid="{35EBF94B-ED5A-4820-9E50-30C811B1B7DD}"/>
    <cellStyle name="Měna 4 2 3 4 2" xfId="17215" xr:uid="{52D8B25C-D485-4676-9053-80F5924102B3}"/>
    <cellStyle name="Měna 4 2 3 4 3" xfId="32231" xr:uid="{7F243FA4-0BA9-4A27-AC97-F3D1FAB9E3AB}"/>
    <cellStyle name="Měna 4 2 3 5" xfId="13545" xr:uid="{58168D23-0D67-4124-A909-E9C20F96FDCA}"/>
    <cellStyle name="Měna 4 2 3 5 2" xfId="17749" xr:uid="{651DCE91-A990-4089-ADD7-C94863BBCEBF}"/>
    <cellStyle name="Měna 4 2 3 5 3" xfId="32760" xr:uid="{F54AD82E-A362-4917-AC29-701C616F4F8F}"/>
    <cellStyle name="Měna 4 2 3 6" xfId="13546" xr:uid="{31F00688-5058-49C4-B6C4-69BF81FDF687}"/>
    <cellStyle name="Měna 4 2 3 6 2" xfId="18275" xr:uid="{80EA099B-B718-4D59-8D45-CC2A300036A3}"/>
    <cellStyle name="Měna 4 2 3 6 3" xfId="33285" xr:uid="{BEBBF106-7172-46CF-B886-00D1651E40F8}"/>
    <cellStyle name="Měna 4 2 3 7" xfId="13547" xr:uid="{686FC2FE-E292-40CB-A4B6-0BC39B3E4010}"/>
    <cellStyle name="Měna 4 2 3 7 2" xfId="18801" xr:uid="{E9FFB696-72FD-4F91-82BE-BFF3D830DAC6}"/>
    <cellStyle name="Měna 4 2 3 7 3" xfId="33811" xr:uid="{CEDE5AFB-F2B1-49BC-98E5-4A8BD39D5FE6}"/>
    <cellStyle name="Měna 4 2 3 8" xfId="13548" xr:uid="{3927BFF5-1469-42A3-AF4B-00CE4D20D45F}"/>
    <cellStyle name="Měna 4 2 3 8 2" xfId="19328" xr:uid="{DF4EF4B0-B12A-40FB-94D6-6412E5405486}"/>
    <cellStyle name="Měna 4 2 3 8 3" xfId="34338" xr:uid="{85FE3AF5-747E-425E-8A35-BAE77F216363}"/>
    <cellStyle name="Měna 4 2 3 9" xfId="13549" xr:uid="{98C6FAD4-50DE-451B-92A8-1779C3AABBEC}"/>
    <cellStyle name="Měna 4 2 3 9 2" xfId="19851" xr:uid="{6F8EE3F0-D2C9-4367-B488-742CBA911270}"/>
    <cellStyle name="Měna 4 2 3 9 3" xfId="34861" xr:uid="{711DB7EF-DB09-4C7E-B436-7F8DE9ABA626}"/>
    <cellStyle name="Měna 4 2 30" xfId="13550" xr:uid="{BF34C4FE-4045-420D-B3FB-D33AE39052D3}"/>
    <cellStyle name="Měna 4 2 30 2" xfId="28772" xr:uid="{179E1F3A-B917-4253-9BBF-145C882197E0}"/>
    <cellStyle name="Měna 4 2 31" xfId="13551" xr:uid="{1764EB34-000C-4E48-820C-A0D79FC008C9}"/>
    <cellStyle name="Měna 4 2 31 2" xfId="29293" xr:uid="{A6FD13AD-8B48-47A4-A211-B365F3F2FA52}"/>
    <cellStyle name="Měna 4 2 31 3" xfId="43443" xr:uid="{88644D5D-01F2-4493-A9F3-B4A450D1B890}"/>
    <cellStyle name="Měna 4 2 32" xfId="13552" xr:uid="{B57DF0E5-2CB2-4209-9E3D-BF8C5AB49F97}"/>
    <cellStyle name="Měna 4 2 32 2" xfId="29406" xr:uid="{F508E3C5-74FB-4362-8BC5-73D76EC61BFC}"/>
    <cellStyle name="Měna 4 2 32 3" xfId="43556" xr:uid="{7BDA0E90-875C-4D56-BA75-5E99D40600F9}"/>
    <cellStyle name="Měna 4 2 33" xfId="13553" xr:uid="{CFB2D491-9703-46B0-8AF3-DE5E8F3D303E}"/>
    <cellStyle name="Měna 4 2 33 2" xfId="29929" xr:uid="{852A7646-1F4E-4C9E-A9F3-9139C2E1C0A7}"/>
    <cellStyle name="Měna 4 2 33 3" xfId="44079" xr:uid="{A25F5AD9-6488-422C-BCC3-6E42D2803BDB}"/>
    <cellStyle name="Měna 4 2 34" xfId="15332" xr:uid="{84D8D8E8-710D-4C4D-AC33-625A46593C3A}"/>
    <cellStyle name="Měna 4 2 35" xfId="30454" xr:uid="{B03A07C4-D4FA-4DA8-9B47-B79DA277BBA7}"/>
    <cellStyle name="Měna 4 2 4" xfId="13554" xr:uid="{DCB8073D-0657-4724-A097-51282EE7DCCA}"/>
    <cellStyle name="Měna 4 2 4 10" xfId="13555" xr:uid="{EA888779-D483-4CCB-ACBB-C5055CDAF54A}"/>
    <cellStyle name="Měna 4 2 4 10 2" xfId="20482" xr:uid="{D4154AAC-107A-4CAE-9FEA-B2ACFACFB3C7}"/>
    <cellStyle name="Měna 4 2 4 10 3" xfId="35492" xr:uid="{DFB7776F-ECB0-4F3C-9BDC-456202548B18}"/>
    <cellStyle name="Měna 4 2 4 11" xfId="13556" xr:uid="{C33D8DDE-5595-4A67-9C05-78837BECF438}"/>
    <cellStyle name="Měna 4 2 4 11 2" xfId="21147" xr:uid="{5B748279-E9C5-4D60-B4E1-583BF48BB2A0}"/>
    <cellStyle name="Měna 4 2 4 12" xfId="13557" xr:uid="{A0243075-3ECD-4DE5-9804-008662637DEE}"/>
    <cellStyle name="Měna 4 2 4 12 2" xfId="21390" xr:uid="{DA4D6526-E50A-4C0A-B271-2F850865BF4F}"/>
    <cellStyle name="Měna 4 2 4 12 3" xfId="36019" xr:uid="{40E798F5-4C0A-4BC5-809F-1EF0514088C2}"/>
    <cellStyle name="Měna 4 2 4 13" xfId="13558" xr:uid="{9CF111CD-A2A9-42C4-A144-91AA537B856F}"/>
    <cellStyle name="Měna 4 2 4 13 2" xfId="21913" xr:uid="{F88F03EB-B36F-4FB0-BFD8-C68EA69CEA9F}"/>
    <cellStyle name="Měna 4 2 4 13 3" xfId="36542" xr:uid="{9D34543A-E3D2-4F35-84AA-CAFC5DFFA997}"/>
    <cellStyle name="Měna 4 2 4 14" xfId="13559" xr:uid="{FAB26231-3B9A-4836-B8AC-362F47B072B9}"/>
    <cellStyle name="Měna 4 2 4 14 2" xfId="22436" xr:uid="{7B6653B5-D795-4B1C-8F89-4F60E5DF3329}"/>
    <cellStyle name="Měna 4 2 4 14 3" xfId="37065" xr:uid="{9B8153D7-C182-4D39-989F-773BD6E2CECF}"/>
    <cellStyle name="Měna 4 2 4 15" xfId="13560" xr:uid="{9B341280-73BB-4F37-AB1D-96A79415EDDA}"/>
    <cellStyle name="Měna 4 2 4 15 2" xfId="22960" xr:uid="{668F5089-2AB9-420A-80C5-3EC00B8B3754}"/>
    <cellStyle name="Měna 4 2 4 15 3" xfId="37589" xr:uid="{84928AD9-A2D2-4287-B8B1-CF9DD64159F2}"/>
    <cellStyle name="Měna 4 2 4 16" xfId="13561" xr:uid="{3A5EF615-3175-4224-9900-DEA8E8F81852}"/>
    <cellStyle name="Měna 4 2 4 16 2" xfId="23486" xr:uid="{9E8B2437-F15B-4D29-98A7-A8E5203DCE31}"/>
    <cellStyle name="Měna 4 2 4 16 3" xfId="38115" xr:uid="{BBFA7F00-E3AF-42EC-A920-68A397B00810}"/>
    <cellStyle name="Měna 4 2 4 17" xfId="13562" xr:uid="{8EAECB2F-05E1-487D-8399-C59CC361FC5F}"/>
    <cellStyle name="Měna 4 2 4 17 2" xfId="24009" xr:uid="{B42A3CC8-4DC8-41EC-A3D7-B130AFE66A87}"/>
    <cellStyle name="Měna 4 2 4 17 3" xfId="38638" xr:uid="{EBCC4DF1-A90E-4A19-A5C3-15FA91A4EFF8}"/>
    <cellStyle name="Měna 4 2 4 18" xfId="13563" xr:uid="{74EA1B08-6279-4684-9376-4A207BDE9108}"/>
    <cellStyle name="Měna 4 2 4 18 2" xfId="24532" xr:uid="{63CF0832-674A-4654-BD2C-A481AB2EB3D0}"/>
    <cellStyle name="Měna 4 2 4 18 3" xfId="39161" xr:uid="{BAE307A9-52A6-43E3-B4B9-1AEE26F6387B}"/>
    <cellStyle name="Měna 4 2 4 19" xfId="13564" xr:uid="{80570439-70B1-4AA3-AFD1-FD40472777FA}"/>
    <cellStyle name="Měna 4 2 4 19 2" xfId="25055" xr:uid="{0FEDA102-4D0C-43C8-AC01-4441B3946BCD}"/>
    <cellStyle name="Měna 4 2 4 19 3" xfId="39684" xr:uid="{F79F8C2C-87C9-4CBB-83D7-B1BDE7497315}"/>
    <cellStyle name="Měna 4 2 4 2" xfId="13565" xr:uid="{D436285E-53C1-4E00-B66F-CAEBAB574CD6}"/>
    <cellStyle name="Měna 4 2 4 2 2" xfId="16272" xr:uid="{B261803E-9E12-4B43-BE42-716B3CFF6ED8}"/>
    <cellStyle name="Měna 4 2 4 2 3" xfId="31289" xr:uid="{CB31FCB8-C577-423C-8315-F6110A9D7DBD}"/>
    <cellStyle name="Měna 4 2 4 20" xfId="13566" xr:uid="{D9036804-64CD-464E-8FFE-AD108B1AA160}"/>
    <cellStyle name="Měna 4 2 4 20 2" xfId="25578" xr:uid="{345E5C34-25B1-4D34-BF25-31C9D3E0D0CF}"/>
    <cellStyle name="Měna 4 2 4 20 3" xfId="40207" xr:uid="{2DCA47DD-F3A0-4CE3-8C12-0997F1FF7BB9}"/>
    <cellStyle name="Měna 4 2 4 21" xfId="13567" xr:uid="{D7B67D8F-59D4-4E6D-B115-BC4CE2B2BB96}"/>
    <cellStyle name="Měna 4 2 4 21 2" xfId="26101" xr:uid="{26D39B78-FE70-46B3-A870-114B888A76C1}"/>
    <cellStyle name="Měna 4 2 4 21 3" xfId="40730" xr:uid="{7BB3C606-E6E4-4344-8CF7-A58B8D13CD05}"/>
    <cellStyle name="Měna 4 2 4 22" xfId="13568" xr:uid="{19150CF4-DF91-46F9-900C-F2B61F0F03D4}"/>
    <cellStyle name="Měna 4 2 4 22 2" xfId="26625" xr:uid="{1800C0F4-FC75-4D5C-8CC1-D6D58C94F388}"/>
    <cellStyle name="Měna 4 2 4 22 3" xfId="41253" xr:uid="{9472851A-6954-4EE1-98AC-6AFE34A45FD4}"/>
    <cellStyle name="Měna 4 2 4 23" xfId="13569" xr:uid="{226F5A1E-284F-43E8-8B1F-7B43DBFE3BB9}"/>
    <cellStyle name="Měna 4 2 4 23 2" xfId="27148" xr:uid="{31786C4B-C74D-475D-97BE-7441E40F18AD}"/>
    <cellStyle name="Měna 4 2 4 23 3" xfId="41776" xr:uid="{39D017C7-FC51-413B-8077-DDA17AC46715}"/>
    <cellStyle name="Měna 4 2 4 24" xfId="13570" xr:uid="{B4892C12-628D-489A-80F6-6D665D65AA2C}"/>
    <cellStyle name="Měna 4 2 4 24 2" xfId="27671" xr:uid="{4F951F59-3660-47C2-8EF8-97B57188BCCE}"/>
    <cellStyle name="Měna 4 2 4 24 3" xfId="42299" xr:uid="{16916D1E-E76E-422C-A7E0-71EC927849A8}"/>
    <cellStyle name="Měna 4 2 4 25" xfId="13571" xr:uid="{B1393094-9E50-4981-8D1E-19E62E6C9A4D}"/>
    <cellStyle name="Měna 4 2 4 25 2" xfId="28194" xr:uid="{DB5C68C7-0023-4DD5-9091-2D213E5C822E}"/>
    <cellStyle name="Měna 4 2 4 25 3" xfId="42822" xr:uid="{B46A92CE-A38E-43EF-BB7B-06A300F9B01D}"/>
    <cellStyle name="Měna 4 2 4 26" xfId="13572" xr:uid="{9D43331F-24BA-460B-93AA-D93BCDE5A613}"/>
    <cellStyle name="Měna 4 2 4 26 2" xfId="28775" xr:uid="{372683EC-4FFC-41D0-AAFF-0B2E8C0EFC68}"/>
    <cellStyle name="Měna 4 2 4 27" xfId="13573" xr:uid="{174406EA-18CB-49EE-9BC4-616D61E78200}"/>
    <cellStyle name="Měna 4 2 4 27 2" xfId="28981" xr:uid="{70397F04-0F74-482D-A4B3-FABB755F4C18}"/>
    <cellStyle name="Měna 4 2 4 27 3" xfId="43131" xr:uid="{01497B76-B411-419A-BBFE-6A421D49B3C7}"/>
    <cellStyle name="Měna 4 2 4 28" xfId="13574" xr:uid="{62D74D5D-3515-4C46-AC1F-B4B99BB7E7E4}"/>
    <cellStyle name="Měna 4 2 4 28 2" xfId="29718" xr:uid="{74336712-CB4C-409F-83D0-3AA9481BEEDF}"/>
    <cellStyle name="Měna 4 2 4 28 3" xfId="43868" xr:uid="{6BA2E936-2D26-4E1E-9F99-19CE9759DC20}"/>
    <cellStyle name="Měna 4 2 4 29" xfId="13575" xr:uid="{59CB8358-90A7-4AA1-8724-98C615102413}"/>
    <cellStyle name="Měna 4 2 4 29 2" xfId="30241" xr:uid="{3D08396F-DCD5-40A7-BAC2-7044A4EEAB47}"/>
    <cellStyle name="Měna 4 2 4 29 3" xfId="44391" xr:uid="{11C151BD-C033-41FC-BB30-C50C7AD6FDA5}"/>
    <cellStyle name="Měna 4 2 4 3" xfId="13576" xr:uid="{9BA499AD-9F91-40F8-B7B4-896A16EA3D59}"/>
    <cellStyle name="Měna 4 2 4 3 2" xfId="16795" xr:uid="{2D580CD1-F2A7-4A5A-AB0F-BEF440718CBA}"/>
    <cellStyle name="Měna 4 2 4 3 3" xfId="31812" xr:uid="{FDDD6A10-A5CD-40E5-8E3A-0E73A14967EE}"/>
    <cellStyle name="Měna 4 2 4 30" xfId="15644" xr:uid="{2578E612-ECF6-473B-909C-DF9F8F89863F}"/>
    <cellStyle name="Měna 4 2 4 31" xfId="30766" xr:uid="{8CCA6959-43DB-4666-8858-3C02C3B71F42}"/>
    <cellStyle name="Měna 4 2 4 4" xfId="13577" xr:uid="{142EF6FB-ED1E-4520-BDBF-D0D7A712BCDE}"/>
    <cellStyle name="Měna 4 2 4 4 2" xfId="17319" xr:uid="{10D0D202-7F07-46A2-A35C-38C20AC6C41B}"/>
    <cellStyle name="Měna 4 2 4 4 3" xfId="32335" xr:uid="{6945D6F6-F8F0-448A-940E-EC06397790BA}"/>
    <cellStyle name="Měna 4 2 4 5" xfId="13578" xr:uid="{0FDCF9C5-A419-4592-B6C2-5107C28D1C13}"/>
    <cellStyle name="Měna 4 2 4 5 2" xfId="17853" xr:uid="{6CAD33B1-DF2F-4D49-9C4E-99DC8A69F9B2}"/>
    <cellStyle name="Měna 4 2 4 5 3" xfId="32864" xr:uid="{65A3CE63-9DF7-4739-8A92-20B9B99F4D65}"/>
    <cellStyle name="Měna 4 2 4 6" xfId="13579" xr:uid="{B8E2C455-7497-41F1-8E39-BD6964A56E1B}"/>
    <cellStyle name="Měna 4 2 4 6 2" xfId="18379" xr:uid="{C18794B3-94DB-439D-9DCC-CB8B09BB691A}"/>
    <cellStyle name="Měna 4 2 4 6 3" xfId="33389" xr:uid="{C4635B66-6745-49FD-9372-564C8FE7EFB5}"/>
    <cellStyle name="Měna 4 2 4 7" xfId="13580" xr:uid="{EB7ADF27-4BBF-42DF-A6F6-136BC4E22D2F}"/>
    <cellStyle name="Měna 4 2 4 7 2" xfId="18905" xr:uid="{871CE2E8-A474-4CA1-A6D4-C009C63FC95D}"/>
    <cellStyle name="Měna 4 2 4 7 3" xfId="33915" xr:uid="{9AD019C2-5228-481C-9A83-FD792EC4A063}"/>
    <cellStyle name="Měna 4 2 4 8" xfId="13581" xr:uid="{BC8B99AB-7A38-4966-97AE-4E7F9E6AFA3D}"/>
    <cellStyle name="Měna 4 2 4 8 2" xfId="19432" xr:uid="{E3215C8B-6948-4F4F-B318-815F31BFB191}"/>
    <cellStyle name="Měna 4 2 4 8 3" xfId="34442" xr:uid="{FAC1C04C-10AC-4A95-AD2E-64A738A1C230}"/>
    <cellStyle name="Měna 4 2 4 9" xfId="13582" xr:uid="{4A6084DB-3882-4CE1-84BF-9314C95B1508}"/>
    <cellStyle name="Měna 4 2 4 9 2" xfId="19955" xr:uid="{8ED603D4-7C34-40CE-8D7E-B580AE475CE2}"/>
    <cellStyle name="Měna 4 2 4 9 3" xfId="34965" xr:uid="{8D78607F-5EC2-4232-A5C4-925A31D42372}"/>
    <cellStyle name="Měna 4 2 5" xfId="13583" xr:uid="{8CF69C1A-3952-44E7-9068-69F0B80B0E69}"/>
    <cellStyle name="Měna 4 2 5 10" xfId="13584" xr:uid="{5C273105-B087-4C23-8426-885546318F2C}"/>
    <cellStyle name="Měna 4 2 5 10 2" xfId="20588" xr:uid="{0F03D7B5-90C7-4793-9EC8-BB458C450BFA}"/>
    <cellStyle name="Měna 4 2 5 10 3" xfId="35598" xr:uid="{34461B82-4EB9-4641-B4A3-0E8A5E517551}"/>
    <cellStyle name="Měna 4 2 5 11" xfId="13585" xr:uid="{F863985D-8867-439D-8650-6ADA7A9B9DCD}"/>
    <cellStyle name="Měna 4 2 5 11 2" xfId="21148" xr:uid="{1A519576-B176-48AA-A18F-3121D329759A}"/>
    <cellStyle name="Měna 4 2 5 12" xfId="13586" xr:uid="{899384A3-A317-40B1-B1A3-59BC773CE083}"/>
    <cellStyle name="Měna 4 2 5 12 2" xfId="21496" xr:uid="{1F77F817-AC67-415D-B7D3-4C30085A7FA4}"/>
    <cellStyle name="Měna 4 2 5 12 3" xfId="36125" xr:uid="{D88ADE80-C36E-40DF-BD2D-45ED0691DFDF}"/>
    <cellStyle name="Měna 4 2 5 13" xfId="13587" xr:uid="{7FD31FDA-6C7F-4822-8DEE-0489FF57A2D1}"/>
    <cellStyle name="Měna 4 2 5 13 2" xfId="22019" xr:uid="{ABE5C037-F038-49F3-8113-8455311703A8}"/>
    <cellStyle name="Měna 4 2 5 13 3" xfId="36648" xr:uid="{6DD76258-E006-474B-81EC-F6BA3283F891}"/>
    <cellStyle name="Měna 4 2 5 14" xfId="13588" xr:uid="{7E0B09D7-939B-4DBB-A4B1-A0FB41467030}"/>
    <cellStyle name="Měna 4 2 5 14 2" xfId="22542" xr:uid="{6DC9D086-B1A5-4FB4-AA9E-E02B717F591D}"/>
    <cellStyle name="Měna 4 2 5 14 3" xfId="37171" xr:uid="{648A7C65-6BF9-430B-A62C-860B8F414495}"/>
    <cellStyle name="Měna 4 2 5 15" xfId="13589" xr:uid="{16E56074-1554-4C34-B877-1A9AF1924545}"/>
    <cellStyle name="Měna 4 2 5 15 2" xfId="23066" xr:uid="{A71BCB5D-DD8D-4207-A9FF-E4B4090BF4B4}"/>
    <cellStyle name="Měna 4 2 5 15 3" xfId="37695" xr:uid="{96D957BD-4CD2-4620-AEEA-DE13C139DBF0}"/>
    <cellStyle name="Měna 4 2 5 16" xfId="13590" xr:uid="{4236E6C4-52AB-48AE-A2BD-01C89E604F85}"/>
    <cellStyle name="Měna 4 2 5 16 2" xfId="23592" xr:uid="{DEC082A1-F114-48BE-8F51-6E5C451F5F97}"/>
    <cellStyle name="Měna 4 2 5 16 3" xfId="38221" xr:uid="{3DA87EEA-7156-4A93-A500-0DA1FBD82B4E}"/>
    <cellStyle name="Měna 4 2 5 17" xfId="13591" xr:uid="{C9A9AB19-5448-4094-AF23-62B3649F6B43}"/>
    <cellStyle name="Měna 4 2 5 17 2" xfId="24115" xr:uid="{8687B65C-B8BB-4826-9A86-B423D0E366E9}"/>
    <cellStyle name="Měna 4 2 5 17 3" xfId="38744" xr:uid="{D06F8DF5-101B-42D9-B5B9-FECA93B7D6CB}"/>
    <cellStyle name="Měna 4 2 5 18" xfId="13592" xr:uid="{26491E31-D0DA-4770-B369-09D0F26932F6}"/>
    <cellStyle name="Měna 4 2 5 18 2" xfId="24638" xr:uid="{9BD0FE79-E5DD-4C35-B76A-4D8078F8DBAF}"/>
    <cellStyle name="Měna 4 2 5 18 3" xfId="39267" xr:uid="{7E57A1CF-133D-45B1-A34F-B9D579C163EB}"/>
    <cellStyle name="Měna 4 2 5 19" xfId="13593" xr:uid="{0D9BE344-A594-41E1-B733-E53C8A2B1215}"/>
    <cellStyle name="Měna 4 2 5 19 2" xfId="25161" xr:uid="{15B4C1BA-14E4-4141-ADF2-C85D53D48ADF}"/>
    <cellStyle name="Měna 4 2 5 19 3" xfId="39790" xr:uid="{64EB4361-52AC-48D6-A4EF-B0AD0866472B}"/>
    <cellStyle name="Měna 4 2 5 2" xfId="13594" xr:uid="{B9854023-925B-4077-B2F0-0701D61925CD}"/>
    <cellStyle name="Měna 4 2 5 2 2" xfId="16378" xr:uid="{856CF14F-42E8-4D9E-8163-AB37A06FD7C8}"/>
    <cellStyle name="Měna 4 2 5 2 3" xfId="31395" xr:uid="{D79A9903-9484-4CD3-B00F-8318305BD954}"/>
    <cellStyle name="Měna 4 2 5 20" xfId="13595" xr:uid="{69EB5C26-9A9E-4AF8-96DE-C49CC6922552}"/>
    <cellStyle name="Měna 4 2 5 20 2" xfId="25684" xr:uid="{720F003F-D5BC-46C7-955C-546897052F7F}"/>
    <cellStyle name="Měna 4 2 5 20 3" xfId="40313" xr:uid="{CD183DBC-556B-4331-8894-381C2ED62E9B}"/>
    <cellStyle name="Měna 4 2 5 21" xfId="13596" xr:uid="{5BFF8C6C-55BC-4AC2-8B17-0A62702A280E}"/>
    <cellStyle name="Měna 4 2 5 21 2" xfId="26207" xr:uid="{7800D633-DBAC-4F79-88D2-581DFE7FAD9F}"/>
    <cellStyle name="Měna 4 2 5 21 3" xfId="40836" xr:uid="{3538DC20-3C32-47C9-9C26-B997CC232548}"/>
    <cellStyle name="Měna 4 2 5 22" xfId="13597" xr:uid="{2A30C2CD-8BB7-41D2-9D6C-6761B4FB917B}"/>
    <cellStyle name="Měna 4 2 5 22 2" xfId="26731" xr:uid="{20AD9A8A-D480-4539-97F3-6AB1EC9DECF8}"/>
    <cellStyle name="Měna 4 2 5 22 3" xfId="41359" xr:uid="{78FE5975-713A-4B73-BE47-F1E0BF58C471}"/>
    <cellStyle name="Měna 4 2 5 23" xfId="13598" xr:uid="{7A02AF59-A344-4F25-B79D-8484500BEF80}"/>
    <cellStyle name="Měna 4 2 5 23 2" xfId="27254" xr:uid="{70D97099-6611-4C46-A382-9E808952B6D7}"/>
    <cellStyle name="Měna 4 2 5 23 3" xfId="41882" xr:uid="{3DD274CB-980B-4E86-BB77-0EB8539389F4}"/>
    <cellStyle name="Měna 4 2 5 24" xfId="13599" xr:uid="{24B5284F-C422-4294-8463-9AFBFF46D684}"/>
    <cellStyle name="Měna 4 2 5 24 2" xfId="27777" xr:uid="{00AD8B80-F845-416E-A8CC-9A03ADF32B05}"/>
    <cellStyle name="Měna 4 2 5 24 3" xfId="42405" xr:uid="{C1DD4EC0-2811-4C98-A382-D60E6C7486C6}"/>
    <cellStyle name="Měna 4 2 5 25" xfId="13600" xr:uid="{D83B00B3-8EBA-47DE-8B5F-13A91E2A9A7C}"/>
    <cellStyle name="Měna 4 2 5 25 2" xfId="28300" xr:uid="{E4CB7347-619C-481F-B044-C4C6C96951AD}"/>
    <cellStyle name="Měna 4 2 5 25 3" xfId="42928" xr:uid="{5BD32CB2-D58E-4506-8E07-7972AE67C13E}"/>
    <cellStyle name="Měna 4 2 5 26" xfId="13601" xr:uid="{DEA63C9B-4357-4658-B464-572648C97FE2}"/>
    <cellStyle name="Měna 4 2 5 26 2" xfId="28776" xr:uid="{CC1FF26D-CC89-4E1E-8AEF-FCA16ED1FAD6}"/>
    <cellStyle name="Měna 4 2 5 27" xfId="13602" xr:uid="{376896B9-CCDF-4F65-8D46-C50F5EB67D53}"/>
    <cellStyle name="Měna 4 2 5 27 2" xfId="28875" xr:uid="{9BD82B82-BE35-4092-B83A-930DDA1E6689}"/>
    <cellStyle name="Měna 4 2 5 27 3" xfId="43025" xr:uid="{DAB312C6-EEFB-469F-86C8-E611CB77555E}"/>
    <cellStyle name="Měna 4 2 5 28" xfId="13603" xr:uid="{099EB661-1196-4001-BF43-5B19421AD9BC}"/>
    <cellStyle name="Měna 4 2 5 28 2" xfId="29824" xr:uid="{0520992B-9208-45ED-83A2-FBDA3A778D7A}"/>
    <cellStyle name="Měna 4 2 5 28 3" xfId="43974" xr:uid="{7980CEE2-D01F-40A6-8A6B-B12FF009ACB0}"/>
    <cellStyle name="Měna 4 2 5 29" xfId="13604" xr:uid="{F908F892-3813-471B-AE57-DE48319B2E90}"/>
    <cellStyle name="Měna 4 2 5 29 2" xfId="30347" xr:uid="{6AAC1EC1-592C-4887-939F-FEB06C8A2D42}"/>
    <cellStyle name="Měna 4 2 5 29 3" xfId="44497" xr:uid="{71DD9C38-61CE-4242-9C7B-A6FE040D3917}"/>
    <cellStyle name="Měna 4 2 5 3" xfId="13605" xr:uid="{F4CED653-1C47-4863-B484-FEE08DCA6BE8}"/>
    <cellStyle name="Měna 4 2 5 3 2" xfId="16901" xr:uid="{7A452E04-34DD-4381-AEBE-90AADD6EA40A}"/>
    <cellStyle name="Měna 4 2 5 3 3" xfId="31918" xr:uid="{22D05C84-45A8-4575-A9E5-B4C3ED0CB9B5}"/>
    <cellStyle name="Měna 4 2 5 30" xfId="15750" xr:uid="{B4E804D9-1009-4D85-BFD8-A044EF158BE4}"/>
    <cellStyle name="Měna 4 2 5 31" xfId="30872" xr:uid="{2B0251F0-156B-445C-B927-8D9804431CEB}"/>
    <cellStyle name="Měna 4 2 5 4" xfId="13606" xr:uid="{5E2DDA3B-BB13-4D02-B270-AD29790CB249}"/>
    <cellStyle name="Měna 4 2 5 4 2" xfId="17425" xr:uid="{383E995E-178D-4601-B174-D7CE81D021C9}"/>
    <cellStyle name="Měna 4 2 5 4 3" xfId="32441" xr:uid="{51962208-369C-40F5-8415-AB67E46DD27F}"/>
    <cellStyle name="Měna 4 2 5 5" xfId="13607" xr:uid="{1043768A-FAD4-474C-A3D7-BA9674FA8F7C}"/>
    <cellStyle name="Měna 4 2 5 5 2" xfId="17959" xr:uid="{1B8FDAF3-5738-4455-A528-8152E79377EC}"/>
    <cellStyle name="Měna 4 2 5 5 3" xfId="32970" xr:uid="{133D878D-E562-41A0-9110-409D085C3945}"/>
    <cellStyle name="Měna 4 2 5 6" xfId="13608" xr:uid="{0EE08DAC-BD62-4FE0-8B3D-30471AA6E68A}"/>
    <cellStyle name="Měna 4 2 5 6 2" xfId="18485" xr:uid="{C4C37C1E-73AD-404F-BF42-E8285429E4F4}"/>
    <cellStyle name="Měna 4 2 5 6 3" xfId="33495" xr:uid="{23BE8216-A1BB-4E10-A660-0D900A405F08}"/>
    <cellStyle name="Měna 4 2 5 7" xfId="13609" xr:uid="{AAEED924-45C3-4F21-A64E-A22832E95478}"/>
    <cellStyle name="Měna 4 2 5 7 2" xfId="19011" xr:uid="{925231E9-8BC0-4C5A-A19B-F57DD08C5367}"/>
    <cellStyle name="Měna 4 2 5 7 3" xfId="34021" xr:uid="{7BE07B48-5086-493E-BF88-A67AEBEC0996}"/>
    <cellStyle name="Měna 4 2 5 8" xfId="13610" xr:uid="{984229C7-F379-4281-8C02-618FF54294F4}"/>
    <cellStyle name="Měna 4 2 5 8 2" xfId="19538" xr:uid="{864A7C75-1474-4ECA-A1C0-CAC35E4E483E}"/>
    <cellStyle name="Měna 4 2 5 8 3" xfId="34548" xr:uid="{79E14147-98D1-4809-9791-CB2A3E1F9B7E}"/>
    <cellStyle name="Měna 4 2 5 9" xfId="13611" xr:uid="{D8F3FC13-18F9-4085-A26C-C44BC1093DC7}"/>
    <cellStyle name="Měna 4 2 5 9 2" xfId="20061" xr:uid="{B4871892-7B1B-4328-84EA-6F7AF5B0F8F3}"/>
    <cellStyle name="Měna 4 2 5 9 3" xfId="35071" xr:uid="{BAAC6475-94F0-4F86-9ADE-1A91F9B05151}"/>
    <cellStyle name="Měna 4 2 6" xfId="13612" xr:uid="{E45FE729-79F6-4F64-8E5F-56DB1AA216F2}"/>
    <cellStyle name="Měna 4 2 6 2" xfId="15883" xr:uid="{39744B6C-5C8A-4C2B-B452-A07BCB46A138}"/>
    <cellStyle name="Měna 4 2 7" xfId="13613" xr:uid="{6C359B9B-D6B7-4773-821D-3EE2D4521479}"/>
    <cellStyle name="Měna 4 2 7 2" xfId="15960" xr:uid="{5959303E-67EE-4369-BF01-995CBDF5183D}"/>
    <cellStyle name="Měna 4 2 7 3" xfId="30977" xr:uid="{EDB5F115-734A-4E3A-96A0-07631B07942B}"/>
    <cellStyle name="Měna 4 2 8" xfId="13614" xr:uid="{E4B2C19B-0092-4053-A523-8A655D27D504}"/>
    <cellStyle name="Měna 4 2 8 2" xfId="16483" xr:uid="{6F3CE4FF-9D3F-45E8-B76B-B9EE07DFBFAC}"/>
    <cellStyle name="Měna 4 2 8 3" xfId="31500" xr:uid="{985BD896-A22C-48E6-B95F-E5C71AAE61AE}"/>
    <cellStyle name="Měna 4 2 9" xfId="13615" xr:uid="{E4DF79A4-D904-4A45-8EA9-66B988C274EB}"/>
    <cellStyle name="Měna 4 2 9 2" xfId="17007" xr:uid="{4DD2E802-E552-4E09-9BF5-BED7956C53AB}"/>
    <cellStyle name="Měna 4 2 9 3" xfId="32023" xr:uid="{73C62D62-64DC-4124-A706-FA826C447EFD}"/>
    <cellStyle name="Měna 4 20" xfId="13616" xr:uid="{443248BC-6DE1-4AAD-A5B7-2974180037BD}"/>
    <cellStyle name="Měna 4 20 2" xfId="22595" xr:uid="{D7C795D0-87F7-4C93-8B08-2831DAF2E7D5}"/>
    <cellStyle name="Měna 4 20 3" xfId="37224" xr:uid="{4244A8EF-AB41-4971-9836-A521303AF29E}"/>
    <cellStyle name="Měna 4 21" xfId="13617" xr:uid="{1CC977B0-7F76-44B8-A9D8-CA803BD1C92F}"/>
    <cellStyle name="Měna 4 21 2" xfId="23122" xr:uid="{783B1E91-130C-405B-A5CB-7D6F1DFE34A7}"/>
    <cellStyle name="Měna 4 21 3" xfId="37751" xr:uid="{C1AE4E24-9CE8-42DF-A28C-E2A5BB4081AE}"/>
    <cellStyle name="Měna 4 22" xfId="13618" xr:uid="{486D5189-F23E-4323-B96D-E75911FE6AFD}"/>
    <cellStyle name="Měna 4 22 2" xfId="23645" xr:uid="{D150CAD4-1A22-42A9-BCD9-6F07DDB3BA2F}"/>
    <cellStyle name="Měna 4 22 3" xfId="38274" xr:uid="{9E98D883-D663-41A8-975D-448AD51C5A73}"/>
    <cellStyle name="Měna 4 23" xfId="13619" xr:uid="{D0898D76-2102-4690-84B4-B8AEAB4C2260}"/>
    <cellStyle name="Měna 4 23 2" xfId="24168" xr:uid="{97F1B739-4D18-4DCD-A364-0E748894B970}"/>
    <cellStyle name="Měna 4 23 3" xfId="38797" xr:uid="{80BCCE01-4564-421A-B525-2768A97C584B}"/>
    <cellStyle name="Měna 4 24" xfId="13620" xr:uid="{13DD55B6-A9F7-4D5D-B0D4-E72A35EFBAC2}"/>
    <cellStyle name="Měna 4 24 2" xfId="24691" xr:uid="{74086A45-624E-475A-8B7A-9D3C8CF1DBA6}"/>
    <cellStyle name="Měna 4 24 3" xfId="39320" xr:uid="{8E9A8B32-8C4F-48A8-9ED3-EA4EB74CCA90}"/>
    <cellStyle name="Měna 4 25" xfId="13621" xr:uid="{15DC27A2-7C78-4A81-8F33-5531908ED43E}"/>
    <cellStyle name="Měna 4 25 2" xfId="25214" xr:uid="{193144B8-CA19-4CF5-8636-357243425E65}"/>
    <cellStyle name="Měna 4 25 3" xfId="39843" xr:uid="{4A6CAC84-CFB1-445C-9FE6-EC957FD72CC2}"/>
    <cellStyle name="Měna 4 26" xfId="13622" xr:uid="{9B123674-A615-4488-83CF-64F7DFA1F651}"/>
    <cellStyle name="Měna 4 26 2" xfId="25737" xr:uid="{656DE8D6-3EE8-46B5-8AF3-155099608D34}"/>
    <cellStyle name="Měna 4 26 3" xfId="40366" xr:uid="{A49125F2-7466-4169-B832-8D4969464907}"/>
    <cellStyle name="Měna 4 27" xfId="13623" xr:uid="{147DE811-1E53-4BE1-9857-CBF02D3AEBA3}"/>
    <cellStyle name="Měna 4 27 2" xfId="26261" xr:uid="{A5DB16DE-5240-4D43-BF21-D8F3644387CD}"/>
    <cellStyle name="Měna 4 27 3" xfId="40889" xr:uid="{F17CB49F-BA79-4155-953C-6370CB44C3D3}"/>
    <cellStyle name="Měna 4 28" xfId="13624" xr:uid="{EB0BA35C-7036-4BE9-9FDC-7648052C7235}"/>
    <cellStyle name="Měna 4 28 2" xfId="26784" xr:uid="{2E85CB5F-7F69-4FAC-86ED-6C54D62E4BC8}"/>
    <cellStyle name="Měna 4 28 3" xfId="41412" xr:uid="{1EABB845-92B9-44A3-A411-87C5FEFCEF1D}"/>
    <cellStyle name="Měna 4 29" xfId="13625" xr:uid="{587D9BCB-80ED-424C-BBC0-E498DEE2D9D0}"/>
    <cellStyle name="Měna 4 29 2" xfId="27307" xr:uid="{AF41E237-AB94-48BD-B98C-564A0174972C}"/>
    <cellStyle name="Měna 4 29 3" xfId="41935" xr:uid="{172D710D-5A7C-40D9-8D73-385F1E6F85A7}"/>
    <cellStyle name="Měna 4 3" xfId="13626" xr:uid="{CD00322D-528B-4F4E-877C-944E965B15CF}"/>
    <cellStyle name="Měna 4 3 10" xfId="13627" xr:uid="{C5D9DFE2-FAC1-4272-862A-3912D69B61DB}"/>
    <cellStyle name="Měna 4 3 10 2" xfId="20222" xr:uid="{44ADE6AA-A3A1-43EF-85CC-6881CADBA6DE}"/>
    <cellStyle name="Měna 4 3 10 3" xfId="35232" xr:uid="{E974FFD2-4B2A-42A6-BD13-AAFD38B5E367}"/>
    <cellStyle name="Měna 4 3 11" xfId="13628" xr:uid="{2EAE4538-3019-4100-8447-ACC9B0E04232}"/>
    <cellStyle name="Měna 4 3 11 2" xfId="21150" xr:uid="{D9275C47-0D36-4F3F-B105-89F136022693}"/>
    <cellStyle name="Měna 4 3 12" xfId="13629" xr:uid="{BFB0AADA-603E-4651-8088-07D20E2600CF}"/>
    <cellStyle name="Měna 4 3 12 2" xfId="20869" xr:uid="{E3A4192C-E1D2-4DA6-A3DF-F4F062FC0819}"/>
    <cellStyle name="Měna 4 3 12 3" xfId="35743" xr:uid="{E7A886BE-B8E8-47F7-98A0-C0B5FB2217A7}"/>
    <cellStyle name="Měna 4 3 13" xfId="13630" xr:uid="{FB70C43D-5858-46A5-949E-7FBA49DC7487}"/>
    <cellStyle name="Měna 4 3 13 2" xfId="21653" xr:uid="{D7662221-F3E6-4B79-B2EF-9582F63B3F90}"/>
    <cellStyle name="Měna 4 3 13 3" xfId="36282" xr:uid="{47FF5E2F-15F0-4EE2-B706-1D8663DCE9BA}"/>
    <cellStyle name="Měna 4 3 14" xfId="13631" xr:uid="{560B0F1F-D8A8-4E48-807B-2C954E164FF8}"/>
    <cellStyle name="Měna 4 3 14 2" xfId="22176" xr:uid="{56BFF628-C2A7-4733-B147-C8774CEBA7B0}"/>
    <cellStyle name="Měna 4 3 14 3" xfId="36805" xr:uid="{9B0F9225-4E5B-47B8-A6BF-DB085602C6CB}"/>
    <cellStyle name="Měna 4 3 15" xfId="13632" xr:uid="{4390B291-DEA3-4979-A00F-CF2D18CF555C}"/>
    <cellStyle name="Měna 4 3 15 2" xfId="22700" xr:uid="{7707F3CE-D6A8-4578-9DF2-890074E08D4B}"/>
    <cellStyle name="Měna 4 3 15 3" xfId="37329" xr:uid="{5E8A33AA-6F4F-40F6-AFE0-CAE98C1177E3}"/>
    <cellStyle name="Měna 4 3 16" xfId="13633" xr:uid="{F365E93C-87D6-415E-B113-A81F4BDF4D82}"/>
    <cellStyle name="Měna 4 3 16 2" xfId="23226" xr:uid="{C4543CDE-E2A4-4212-B17E-497656443C1D}"/>
    <cellStyle name="Měna 4 3 16 3" xfId="37855" xr:uid="{DF911714-2C75-442E-8E82-ACF905E6ECD2}"/>
    <cellStyle name="Měna 4 3 17" xfId="13634" xr:uid="{1944F55D-C6B2-4B70-9431-E7CD663A9FA5}"/>
    <cellStyle name="Měna 4 3 17 2" xfId="23749" xr:uid="{362FA1C9-A19E-46D9-A39F-152130AAF252}"/>
    <cellStyle name="Měna 4 3 17 3" xfId="38378" xr:uid="{72FFEFB5-B86D-4D20-A175-5E64F9589F47}"/>
    <cellStyle name="Měna 4 3 18" xfId="13635" xr:uid="{425CAAC0-CBE1-487F-82BB-1311591266AD}"/>
    <cellStyle name="Měna 4 3 18 2" xfId="24272" xr:uid="{FA65D8E6-9947-4A6E-B494-62DFE6B86746}"/>
    <cellStyle name="Měna 4 3 18 3" xfId="38901" xr:uid="{7A4C2BC1-0DE2-4186-BDD1-6DE58AD860FF}"/>
    <cellStyle name="Měna 4 3 19" xfId="13636" xr:uid="{7CA5ECD9-1B44-4C20-865C-76FC94E2F7FD}"/>
    <cellStyle name="Měna 4 3 19 2" xfId="24795" xr:uid="{F5F339BF-49F1-4437-8D38-115B9A0C02AA}"/>
    <cellStyle name="Měna 4 3 19 3" xfId="39424" xr:uid="{876817B9-14A8-43E6-861C-D7F892C47437}"/>
    <cellStyle name="Měna 4 3 2" xfId="13637" xr:uid="{C5F978CB-8667-4843-AD95-43F4E7B1C362}"/>
    <cellStyle name="Měna 4 3 2 2" xfId="16012" xr:uid="{0279A46D-E0DC-4F06-9749-18CF76A8DEB6}"/>
    <cellStyle name="Měna 4 3 2 3" xfId="31029" xr:uid="{FFE620BC-3394-4E17-ABBE-8337FE185AFD}"/>
    <cellStyle name="Měna 4 3 20" xfId="13638" xr:uid="{8BFB1CCD-B244-48AB-A129-47E8A049D463}"/>
    <cellStyle name="Měna 4 3 20 2" xfId="25318" xr:uid="{14529281-BA58-47B2-8F38-E0B5ECD31849}"/>
    <cellStyle name="Měna 4 3 20 3" xfId="39947" xr:uid="{62A8EC54-131E-4F89-B25A-6B5A3221AE23}"/>
    <cellStyle name="Měna 4 3 21" xfId="13639" xr:uid="{97023073-7465-42DE-AAC4-FB85D275BF09}"/>
    <cellStyle name="Měna 4 3 21 2" xfId="25841" xr:uid="{80D00552-664A-4027-A991-CA97158FCA76}"/>
    <cellStyle name="Měna 4 3 21 3" xfId="40470" xr:uid="{C0B888EA-0082-48AC-978D-7D39EBAC7D58}"/>
    <cellStyle name="Měna 4 3 22" xfId="13640" xr:uid="{6ED17C68-D5EE-4F62-B28B-964573E2FE58}"/>
    <cellStyle name="Měna 4 3 22 2" xfId="26365" xr:uid="{79E05CFA-C174-4ED6-BEA8-3C2CB3FBA130}"/>
    <cellStyle name="Měna 4 3 22 3" xfId="40993" xr:uid="{756F5DD3-210E-4B0F-AE03-BC2F1268FF71}"/>
    <cellStyle name="Měna 4 3 23" xfId="13641" xr:uid="{8B022210-671F-46BD-A6F6-C5773418DB1A}"/>
    <cellStyle name="Měna 4 3 23 2" xfId="26888" xr:uid="{A69E5646-3AEF-4148-8F09-9DD7F1FA354F}"/>
    <cellStyle name="Měna 4 3 23 3" xfId="41516" xr:uid="{F3B8C585-EECA-46BD-B197-E3282C03771B}"/>
    <cellStyle name="Měna 4 3 24" xfId="13642" xr:uid="{483C7E7C-BF74-4775-B256-F170AA006A7F}"/>
    <cellStyle name="Měna 4 3 24 2" xfId="27411" xr:uid="{42E5B518-67B7-4725-9B2B-449A9F81AC66}"/>
    <cellStyle name="Měna 4 3 24 3" xfId="42039" xr:uid="{52F58ABC-1DAE-47E5-B22B-46B4F21D8FB2}"/>
    <cellStyle name="Měna 4 3 25" xfId="13643" xr:uid="{A23A28EA-2567-40B2-8C2F-185E8171DA9D}"/>
    <cellStyle name="Měna 4 3 25 2" xfId="27934" xr:uid="{3F1182BE-C33F-40D5-9611-6695E8302135}"/>
    <cellStyle name="Měna 4 3 25 3" xfId="42562" xr:uid="{1D5317F9-BB61-441F-8A4A-855FCC34B03D}"/>
    <cellStyle name="Měna 4 3 26" xfId="13644" xr:uid="{1B1F1304-72A4-4089-B39F-9BBE9F446087}"/>
    <cellStyle name="Měna 4 3 26 2" xfId="28777" xr:uid="{0DC56AF6-EC69-4639-A192-EF627BD38D08}"/>
    <cellStyle name="Měna 4 3 27" xfId="13645" xr:uid="{0CE0821D-A808-4CEA-BD45-26710F382C38}"/>
    <cellStyle name="Měna 4 3 27 2" xfId="29241" xr:uid="{D4FBCD01-A8C5-48CE-9A1E-5D916A3B6B5B}"/>
    <cellStyle name="Měna 4 3 27 3" xfId="43391" xr:uid="{88B40B4E-56E6-42FE-8532-0CE8A70ADBDB}"/>
    <cellStyle name="Měna 4 3 28" xfId="13646" xr:uid="{B7A7A90F-47CA-4E72-8D84-46FE7BFF02BF}"/>
    <cellStyle name="Měna 4 3 28 2" xfId="29458" xr:uid="{A920BCA1-3091-4603-8878-C24AA223094E}"/>
    <cellStyle name="Měna 4 3 28 3" xfId="43608" xr:uid="{014461BE-C7CA-41DF-871E-3602F75E1BBF}"/>
    <cellStyle name="Měna 4 3 29" xfId="13647" xr:uid="{86DB4873-EDF0-49D6-A36D-9061B85824D7}"/>
    <cellStyle name="Měna 4 3 29 2" xfId="29981" xr:uid="{329BA9EB-333B-4F10-8878-206AB662DCE8}"/>
    <cellStyle name="Měna 4 3 29 3" xfId="44131" xr:uid="{045CF35D-1A63-4370-9272-4FA8774B082E}"/>
    <cellStyle name="Měna 4 3 3" xfId="13648" xr:uid="{AE5BEE9D-8154-4B16-85FB-B3092A8C9FA9}"/>
    <cellStyle name="Měna 4 3 3 2" xfId="16535" xr:uid="{00B69607-2F2C-493E-8639-9BCD1DCCBB26}"/>
    <cellStyle name="Měna 4 3 3 3" xfId="31552" xr:uid="{7A69B16D-AC53-483B-AA87-DCEA53258B68}"/>
    <cellStyle name="Měna 4 3 30" xfId="15384" xr:uid="{7E98D534-0E88-4185-8939-7D081ECA9CCF}"/>
    <cellStyle name="Měna 4 3 31" xfId="30506" xr:uid="{2145E80F-C4D7-4B7C-871B-9900D2DC444A}"/>
    <cellStyle name="Měna 4 3 4" xfId="13649" xr:uid="{ADDBE95A-1D1A-4EAD-8FD8-B42F6696C0D0}"/>
    <cellStyle name="Měna 4 3 4 2" xfId="17059" xr:uid="{A215B219-A697-43D3-BB9D-12F88E5914C2}"/>
    <cellStyle name="Měna 4 3 4 3" xfId="32075" xr:uid="{F7B248B7-C1DB-42EB-A898-9453AF4D2418}"/>
    <cellStyle name="Měna 4 3 5" xfId="13650" xr:uid="{2EEECB62-6459-4269-ADBE-7186A2D3D791}"/>
    <cellStyle name="Měna 4 3 5 2" xfId="17593" xr:uid="{3C43ECEA-F874-40D7-9CD5-5FD5F568D516}"/>
    <cellStyle name="Měna 4 3 5 3" xfId="32604" xr:uid="{77FE3FBA-21F6-4CC1-82A8-FB2DE02FB33C}"/>
    <cellStyle name="Měna 4 3 6" xfId="13651" xr:uid="{CCEEC95F-1A9D-4FE0-BD88-40B43A359BC2}"/>
    <cellStyle name="Měna 4 3 6 2" xfId="18119" xr:uid="{26148B59-EB83-42EB-9D05-A42E6D565912}"/>
    <cellStyle name="Měna 4 3 6 3" xfId="33129" xr:uid="{B5760765-7ED6-4E46-9F44-B2BDBA6ED095}"/>
    <cellStyle name="Měna 4 3 7" xfId="13652" xr:uid="{49B5FD6D-5C3E-4A80-8B4D-4F38F2DCFE6A}"/>
    <cellStyle name="Měna 4 3 7 2" xfId="18645" xr:uid="{70912B55-AA79-4014-80A4-68223E27C213}"/>
    <cellStyle name="Měna 4 3 7 3" xfId="33655" xr:uid="{AAC5CEE7-D157-4CDD-AE79-E53BC433F2FF}"/>
    <cellStyle name="Měna 4 3 8" xfId="13653" xr:uid="{7707EE7B-3078-401D-8A67-805CF69107F3}"/>
    <cellStyle name="Měna 4 3 8 2" xfId="19172" xr:uid="{67BE4D85-6F04-4421-908E-3D5ED1F2C988}"/>
    <cellStyle name="Měna 4 3 8 3" xfId="34182" xr:uid="{8E2A4930-0EA3-4726-9ADC-71950949D6D4}"/>
    <cellStyle name="Měna 4 3 9" xfId="13654" xr:uid="{3F58FF09-84BB-425A-AE04-3846DB15C246}"/>
    <cellStyle name="Měna 4 3 9 2" xfId="19695" xr:uid="{D1C0F3D5-AC71-48EC-9776-84CD83F7C495}"/>
    <cellStyle name="Měna 4 3 9 3" xfId="34705" xr:uid="{99512F3C-6FA0-49B0-9E2B-66061749A0DE}"/>
    <cellStyle name="Měna 4 30" xfId="13655" xr:uid="{C9EF1715-1E2D-412D-821B-1F6C00B73EE8}"/>
    <cellStyle name="Měna 4 30 2" xfId="27830" xr:uid="{EF3CB3B3-1024-4F3D-AD85-BE2B6C4C1686}"/>
    <cellStyle name="Měna 4 30 3" xfId="42458" xr:uid="{72B04F32-299E-43BA-938B-7ACDC501CEC6}"/>
    <cellStyle name="Měna 4 31" xfId="13656" xr:uid="{4FA8883C-9008-40FF-AC06-D0029E680EAA}"/>
    <cellStyle name="Měna 4 31 2" xfId="28771" xr:uid="{2FC7FDEA-7D79-47B1-A643-E8441D62BD8C}"/>
    <cellStyle name="Měna 4 32" xfId="13657" xr:uid="{0EACFB26-AE69-47FB-82BC-0B5025AF874A}"/>
    <cellStyle name="Měna 4 32 2" xfId="29343" xr:uid="{00586C4C-9A12-427F-8507-FF813966FA02}"/>
    <cellStyle name="Měna 4 32 3" xfId="43493" xr:uid="{2A15CF92-EB51-45D7-B44C-8A580B636412}"/>
    <cellStyle name="Měna 4 33" xfId="13658" xr:uid="{EA38BE32-2056-4134-9C69-499049D0D562}"/>
    <cellStyle name="Měna 4 33 2" xfId="29354" xr:uid="{F9DC4C68-E410-43EC-88C5-CB5850C9095D}"/>
    <cellStyle name="Měna 4 33 3" xfId="43504" xr:uid="{0395AF3D-A919-4AA7-B03D-EAFAF0AB5F36}"/>
    <cellStyle name="Měna 4 34" xfId="13659" xr:uid="{77A6645A-6DAE-46D5-8E82-101CB1C9B3A6}"/>
    <cellStyle name="Měna 4 34 2" xfId="29877" xr:uid="{8B77BFC9-0D2A-4656-8B6B-A20C22096FDC}"/>
    <cellStyle name="Měna 4 34 3" xfId="44027" xr:uid="{DA64AFC2-C7A3-4386-BBA6-892C20D1D836}"/>
    <cellStyle name="Měna 4 35" xfId="15265" xr:uid="{4269A8D9-BE7B-4D67-BD17-710AF2BE2DD2}"/>
    <cellStyle name="Měna 4 36" xfId="30402" xr:uid="{6D0858C9-D58E-41B1-B099-913F9829900C}"/>
    <cellStyle name="Měna 4 4" xfId="13660" xr:uid="{7CD9C8F6-E75E-4013-938D-74D32C350136}"/>
    <cellStyle name="Měna 4 4 10" xfId="13661" xr:uid="{2DE81B04-F7E5-4FD8-B662-ED8E6C93B058}"/>
    <cellStyle name="Měna 4 4 10 2" xfId="20326" xr:uid="{2461C5A8-C5BB-4C73-A659-F1B52944D048}"/>
    <cellStyle name="Měna 4 4 10 3" xfId="35336" xr:uid="{66AE1B67-FF8C-497A-A31C-20660D59E8EF}"/>
    <cellStyle name="Měna 4 4 11" xfId="13662" xr:uid="{4C428683-F678-4ABE-A8C7-218EBA2D47D2}"/>
    <cellStyle name="Měna 4 4 11 2" xfId="21151" xr:uid="{1B7934B6-CB95-40B7-ACA1-96B6DB775B5D}"/>
    <cellStyle name="Měna 4 4 12" xfId="13663" xr:uid="{648D3BA1-4207-4730-B909-C76C582857E2}"/>
    <cellStyle name="Měna 4 4 12 2" xfId="21234" xr:uid="{03FEE290-1F94-4711-9A0B-CB6002ABBB6F}"/>
    <cellStyle name="Měna 4 4 12 3" xfId="35863" xr:uid="{CA1AFF67-3211-4B09-885C-69458B153EF9}"/>
    <cellStyle name="Měna 4 4 13" xfId="13664" xr:uid="{AD92F221-E10E-4A90-AE24-2D97035F0B90}"/>
    <cellStyle name="Měna 4 4 13 2" xfId="21757" xr:uid="{E62E7725-F1EB-4F8D-B369-AD5D44EF0FDD}"/>
    <cellStyle name="Měna 4 4 13 3" xfId="36386" xr:uid="{3A6E0706-18BC-4A55-AE9B-495FE2BC03EA}"/>
    <cellStyle name="Měna 4 4 14" xfId="13665" xr:uid="{A7CAC84F-3E6F-4839-B1FE-C6ED57B9D215}"/>
    <cellStyle name="Měna 4 4 14 2" xfId="22280" xr:uid="{6740A61D-60F0-419D-844F-87C0644F543C}"/>
    <cellStyle name="Měna 4 4 14 3" xfId="36909" xr:uid="{A03CF7C9-28DD-46CB-9F05-D1F717C79216}"/>
    <cellStyle name="Měna 4 4 15" xfId="13666" xr:uid="{1C028AC5-ED55-44CC-8B25-13FA6AD313BA}"/>
    <cellStyle name="Měna 4 4 15 2" xfId="22804" xr:uid="{034EC03D-7C8D-4D2F-A0BF-57A23FC22869}"/>
    <cellStyle name="Měna 4 4 15 3" xfId="37433" xr:uid="{D28BEF49-1A23-4DAA-9270-AAF794FBC4D7}"/>
    <cellStyle name="Měna 4 4 16" xfId="13667" xr:uid="{85D8F856-37EA-4826-98E2-D1906D9AF490}"/>
    <cellStyle name="Měna 4 4 16 2" xfId="23330" xr:uid="{965FD2D1-7208-4775-B9BD-6352B7FE6C0F}"/>
    <cellStyle name="Měna 4 4 16 3" xfId="37959" xr:uid="{96BFDDB4-6C9F-400A-B731-A85814E91E78}"/>
    <cellStyle name="Měna 4 4 17" xfId="13668" xr:uid="{7CFB9824-7065-4686-845C-FEF589864178}"/>
    <cellStyle name="Měna 4 4 17 2" xfId="23853" xr:uid="{F6B25C92-38F2-4A00-93CA-BB19E2D3BBD8}"/>
    <cellStyle name="Měna 4 4 17 3" xfId="38482" xr:uid="{6A588E07-55CE-414B-9FC2-C7CB4C5D2B46}"/>
    <cellStyle name="Měna 4 4 18" xfId="13669" xr:uid="{F158CFF5-73A8-4C91-8EDC-8109FE2D14EE}"/>
    <cellStyle name="Měna 4 4 18 2" xfId="24376" xr:uid="{9F69A2BC-1CED-4CEC-A52F-0AFEFC991238}"/>
    <cellStyle name="Měna 4 4 18 3" xfId="39005" xr:uid="{510FADE1-C68B-48D6-A55A-3B8195218741}"/>
    <cellStyle name="Měna 4 4 19" xfId="13670" xr:uid="{590FAFF7-2499-45E9-BC6C-352A2F624224}"/>
    <cellStyle name="Měna 4 4 19 2" xfId="24899" xr:uid="{4FF327F8-C6BB-418E-81D9-2E1EE1DB4627}"/>
    <cellStyle name="Měna 4 4 19 3" xfId="39528" xr:uid="{B18CFCEE-7E42-4CFD-A97D-5118F4AC1F9B}"/>
    <cellStyle name="Měna 4 4 2" xfId="13671" xr:uid="{A443AB0A-5B18-4F5F-9F57-7C91A9472493}"/>
    <cellStyle name="Měna 4 4 2 2" xfId="16116" xr:uid="{E3D06885-7133-4C48-91AC-0790C558BB13}"/>
    <cellStyle name="Měna 4 4 2 3" xfId="31133" xr:uid="{13C0CCAD-2E0F-4E6E-9E05-BA1FDD11949A}"/>
    <cellStyle name="Měna 4 4 20" xfId="13672" xr:uid="{031CDDEF-774C-497F-86D8-EE89BC7B1260}"/>
    <cellStyle name="Měna 4 4 20 2" xfId="25422" xr:uid="{5D4EE88C-C5DB-4CF7-A5DA-C6CC58B8E9AC}"/>
    <cellStyle name="Měna 4 4 20 3" xfId="40051" xr:uid="{B3949D8F-A27F-45E0-84DF-D1E906992BC8}"/>
    <cellStyle name="Měna 4 4 21" xfId="13673" xr:uid="{3502CCAE-247D-48EB-87EC-83592043BFF5}"/>
    <cellStyle name="Měna 4 4 21 2" xfId="25945" xr:uid="{CE538131-C978-4A87-A8C9-DD9FE504568E}"/>
    <cellStyle name="Měna 4 4 21 3" xfId="40574" xr:uid="{4AFF336D-4C9E-4E0B-B09C-C22B020B7D10}"/>
    <cellStyle name="Měna 4 4 22" xfId="13674" xr:uid="{FA542924-8176-4EBA-B478-8AEB9588B503}"/>
    <cellStyle name="Měna 4 4 22 2" xfId="26469" xr:uid="{78766CBB-4CA8-44D1-850B-908A591AD3D9}"/>
    <cellStyle name="Měna 4 4 22 3" xfId="41097" xr:uid="{60CC16DB-F38A-41F5-B003-1C52FCEF8800}"/>
    <cellStyle name="Měna 4 4 23" xfId="13675" xr:uid="{6D3A3467-46A5-4F80-B8E0-A1CA06605E6B}"/>
    <cellStyle name="Měna 4 4 23 2" xfId="26992" xr:uid="{BD84904F-92A4-42E1-8A3C-85E9282DE99B}"/>
    <cellStyle name="Měna 4 4 23 3" xfId="41620" xr:uid="{3699F45F-290C-457D-8967-8628415CADFF}"/>
    <cellStyle name="Měna 4 4 24" xfId="13676" xr:uid="{F8E32688-EF7B-4A7D-B9E0-AC8292F0A2F6}"/>
    <cellStyle name="Měna 4 4 24 2" xfId="27515" xr:uid="{76E74C22-35B6-4996-A3C1-A5C4BB82206F}"/>
    <cellStyle name="Měna 4 4 24 3" xfId="42143" xr:uid="{34A69B23-F3AC-4BB8-AFDB-EFF0D3410893}"/>
    <cellStyle name="Měna 4 4 25" xfId="13677" xr:uid="{084B2FF7-30DB-4ACC-91C5-E9376DAC74BE}"/>
    <cellStyle name="Měna 4 4 25 2" xfId="28038" xr:uid="{F66B0079-8972-4B11-901F-D1212B3C8BDC}"/>
    <cellStyle name="Měna 4 4 25 3" xfId="42666" xr:uid="{978B6DE2-0FBA-4648-A322-28503EE76A99}"/>
    <cellStyle name="Měna 4 4 26" xfId="13678" xr:uid="{6D998DEC-8737-4792-86DF-78F1C218E8DF}"/>
    <cellStyle name="Měna 4 4 26 2" xfId="28778" xr:uid="{3B435035-AE58-4F57-A84F-F31A866E6797}"/>
    <cellStyle name="Měna 4 4 27" xfId="13679" xr:uid="{9B48BDD2-26A4-46AD-8116-22010CF3B8EC}"/>
    <cellStyle name="Měna 4 4 27 2" xfId="29137" xr:uid="{A867E461-5696-43AE-9B91-8F382317FDDE}"/>
    <cellStyle name="Měna 4 4 27 3" xfId="43287" xr:uid="{7EFB105F-E328-4672-A9F8-A3B61B2FBCA4}"/>
    <cellStyle name="Měna 4 4 28" xfId="13680" xr:uid="{83340032-8D26-4F22-B298-DAB4BF69111F}"/>
    <cellStyle name="Měna 4 4 28 2" xfId="29562" xr:uid="{300DF592-9C42-447D-B2D0-4E5B887F1234}"/>
    <cellStyle name="Měna 4 4 28 3" xfId="43712" xr:uid="{BC64E257-FF71-443B-A25C-1E34E7135F5B}"/>
    <cellStyle name="Měna 4 4 29" xfId="13681" xr:uid="{26394023-77AF-4DB3-B094-87A50A402EEB}"/>
    <cellStyle name="Měna 4 4 29 2" xfId="30085" xr:uid="{7880BDCA-0B74-4DDA-A672-51645DC6F35A}"/>
    <cellStyle name="Měna 4 4 29 3" xfId="44235" xr:uid="{75AD60AA-55C6-4429-8EA2-308690900074}"/>
    <cellStyle name="Měna 4 4 3" xfId="13682" xr:uid="{0F0FAD6A-E9E5-49FB-A28C-ECBA50D49219}"/>
    <cellStyle name="Měna 4 4 3 2" xfId="16639" xr:uid="{E7B9AD52-0951-4502-8373-C50CFE10D030}"/>
    <cellStyle name="Měna 4 4 3 3" xfId="31656" xr:uid="{383982FD-0A7F-4F19-96CA-0C0B84E662FC}"/>
    <cellStyle name="Měna 4 4 30" xfId="15488" xr:uid="{A8003BEE-D2E1-41A5-A1FB-8F358A1F482E}"/>
    <cellStyle name="Měna 4 4 31" xfId="30610" xr:uid="{ECA048F8-184E-47D2-9F84-B07F8072637B}"/>
    <cellStyle name="Měna 4 4 4" xfId="13683" xr:uid="{88CDAF01-6894-4006-AA3D-02C49459C01D}"/>
    <cellStyle name="Měna 4 4 4 2" xfId="17163" xr:uid="{B5768092-263B-4D45-8BC3-35459FC70333}"/>
    <cellStyle name="Měna 4 4 4 3" xfId="32179" xr:uid="{057E6CBF-2181-4192-B531-3A1267D4A041}"/>
    <cellStyle name="Měna 4 4 5" xfId="13684" xr:uid="{AF9B441D-A367-4F5E-9313-853C33BCAF74}"/>
    <cellStyle name="Měna 4 4 5 2" xfId="17697" xr:uid="{95098B26-0457-4D55-A698-EB4C7F57E031}"/>
    <cellStyle name="Měna 4 4 5 3" xfId="32708" xr:uid="{E22C1B96-DC65-494F-96FE-D5D07359F5F0}"/>
    <cellStyle name="Měna 4 4 6" xfId="13685" xr:uid="{37F3FD7D-8E55-4A57-945E-4469CF8207FC}"/>
    <cellStyle name="Měna 4 4 6 2" xfId="18223" xr:uid="{53C06235-D50A-402A-B40C-EF8CF602B7B9}"/>
    <cellStyle name="Měna 4 4 6 3" xfId="33233" xr:uid="{A0E16E64-C4BB-4E44-9911-7B28AB47BDBA}"/>
    <cellStyle name="Měna 4 4 7" xfId="13686" xr:uid="{410CFD0A-8E7C-469D-8683-B25FA4D3F339}"/>
    <cellStyle name="Měna 4 4 7 2" xfId="18749" xr:uid="{36EEE97A-263E-48D1-BAE3-A5F8B44256CE}"/>
    <cellStyle name="Měna 4 4 7 3" xfId="33759" xr:uid="{61CA6D29-D17C-438A-8363-A8CC1286EEE9}"/>
    <cellStyle name="Měna 4 4 8" xfId="13687" xr:uid="{5AA26511-D021-423E-9BB7-6BEDD49EE7BA}"/>
    <cellStyle name="Měna 4 4 8 2" xfId="19276" xr:uid="{C6F35059-1E58-4915-BD14-D3BD063F728E}"/>
    <cellStyle name="Měna 4 4 8 3" xfId="34286" xr:uid="{07C4F540-4BA0-41FD-98B2-6C6C6AE97FE1}"/>
    <cellStyle name="Měna 4 4 9" xfId="13688" xr:uid="{EA586915-F1BE-4BB8-B5B5-CC2E50635724}"/>
    <cellStyle name="Měna 4 4 9 2" xfId="19799" xr:uid="{E7BA6734-E40A-4015-8CA6-3F20A324023A}"/>
    <cellStyle name="Měna 4 4 9 3" xfId="34809" xr:uid="{472B4673-8BB1-48BA-AE85-5873CDDC7001}"/>
    <cellStyle name="Měna 4 5" xfId="13689" xr:uid="{09E2337C-602C-4F4C-929D-CB0F4E17EA3B}"/>
    <cellStyle name="Měna 4 5 10" xfId="13690" xr:uid="{A6F2BE06-7D4F-46E1-8603-93F2A8CCEFDA}"/>
    <cellStyle name="Měna 4 5 10 2" xfId="20430" xr:uid="{B090D3D8-8A79-4D65-B163-914FF39F1BAF}"/>
    <cellStyle name="Měna 4 5 10 3" xfId="35440" xr:uid="{F6762404-9814-453A-8122-040D7192DA1B}"/>
    <cellStyle name="Měna 4 5 11" xfId="13691" xr:uid="{BC6B2795-2E80-4AAF-A7A7-6D9833C29C5C}"/>
    <cellStyle name="Měna 4 5 11 2" xfId="21152" xr:uid="{1DBD86CC-E5CD-4F26-8E88-3079AB2E58E5}"/>
    <cellStyle name="Měna 4 5 12" xfId="13692" xr:uid="{22DC56B1-5228-4758-B33D-B7B3CCE08FFC}"/>
    <cellStyle name="Měna 4 5 12 2" xfId="21338" xr:uid="{F4ADE09C-0BF5-4232-AC0D-F24E71D49EB8}"/>
    <cellStyle name="Měna 4 5 12 3" xfId="35967" xr:uid="{07A80898-51BA-4DC2-8FD9-D0A69E4028EA}"/>
    <cellStyle name="Měna 4 5 13" xfId="13693" xr:uid="{AB762B4E-CE1B-45EC-B781-B08B28690660}"/>
    <cellStyle name="Měna 4 5 13 2" xfId="21861" xr:uid="{98FC5C46-AB60-47F6-8522-41D3A57FE260}"/>
    <cellStyle name="Měna 4 5 13 3" xfId="36490" xr:uid="{0317FDBF-B1AD-41EF-9B90-2EA59991452A}"/>
    <cellStyle name="Měna 4 5 14" xfId="13694" xr:uid="{40BCFA09-122A-4516-BD62-CA5D9DCE402C}"/>
    <cellStyle name="Měna 4 5 14 2" xfId="22384" xr:uid="{E60A327C-349E-4064-B28F-B2D05E6B2ED0}"/>
    <cellStyle name="Měna 4 5 14 3" xfId="37013" xr:uid="{23CEE73D-95C0-4F9E-B95C-1F2415F76BE7}"/>
    <cellStyle name="Měna 4 5 15" xfId="13695" xr:uid="{721810FA-329C-4EDB-82D9-647A42644F95}"/>
    <cellStyle name="Měna 4 5 15 2" xfId="22908" xr:uid="{43C7FFC0-98FF-4BF4-A7D0-372FC296B1FC}"/>
    <cellStyle name="Měna 4 5 15 3" xfId="37537" xr:uid="{4BAD9E98-FCA4-4ABA-B2FD-8845538997DF}"/>
    <cellStyle name="Měna 4 5 16" xfId="13696" xr:uid="{FD4B8CF2-42C3-490E-AAD2-0CFFC10E2DB0}"/>
    <cellStyle name="Měna 4 5 16 2" xfId="23434" xr:uid="{7F41E04E-6971-4CC6-BFA2-A6C8EEBDDB3C}"/>
    <cellStyle name="Měna 4 5 16 3" xfId="38063" xr:uid="{126FD600-74A6-4B66-B271-1C9F04809397}"/>
    <cellStyle name="Měna 4 5 17" xfId="13697" xr:uid="{FED43281-716B-446D-B677-86E2C19CA6DF}"/>
    <cellStyle name="Měna 4 5 17 2" xfId="23957" xr:uid="{872A7AE5-187A-4B1B-A639-40BBFBEFA94E}"/>
    <cellStyle name="Měna 4 5 17 3" xfId="38586" xr:uid="{09D5C203-C24D-44A8-8AD4-CBE5399810DF}"/>
    <cellStyle name="Měna 4 5 18" xfId="13698" xr:uid="{8DA8454E-DC57-42D9-897C-5B9EA50F4DB8}"/>
    <cellStyle name="Měna 4 5 18 2" xfId="24480" xr:uid="{8FC6F9AC-7D04-4032-B162-95ED22A56DA0}"/>
    <cellStyle name="Měna 4 5 18 3" xfId="39109" xr:uid="{7E3DF507-9A27-4EED-AE59-E404B92C4D12}"/>
    <cellStyle name="Měna 4 5 19" xfId="13699" xr:uid="{CC0DA09F-F32A-418C-9388-FE6FF253EC4E}"/>
    <cellStyle name="Měna 4 5 19 2" xfId="25003" xr:uid="{AADCB82C-342A-4941-ACEC-38F71EE2CF6E}"/>
    <cellStyle name="Měna 4 5 19 3" xfId="39632" xr:uid="{E0FD0690-2E1D-4B69-BC19-5A6356F7E9B7}"/>
    <cellStyle name="Měna 4 5 2" xfId="13700" xr:uid="{28D0D5CD-26F6-44A0-82B5-488E59A41450}"/>
    <cellStyle name="Měna 4 5 2 2" xfId="16220" xr:uid="{92964170-0AE3-42B4-A9E3-5DBFC1129970}"/>
    <cellStyle name="Měna 4 5 2 3" xfId="31237" xr:uid="{B8128712-4E11-4B5C-A554-E2277B55938E}"/>
    <cellStyle name="Měna 4 5 20" xfId="13701" xr:uid="{9BB22A38-FAA5-4588-9FFA-9449C346C433}"/>
    <cellStyle name="Měna 4 5 20 2" xfId="25526" xr:uid="{FF8D4E3A-137F-4BCB-8DD9-3EC7B51A461A}"/>
    <cellStyle name="Měna 4 5 20 3" xfId="40155" xr:uid="{67D6A3CC-1D75-4E46-964F-993B09ED2A57}"/>
    <cellStyle name="Měna 4 5 21" xfId="13702" xr:uid="{86FC23CB-B293-47CA-BD74-3EAD18FEB308}"/>
    <cellStyle name="Měna 4 5 21 2" xfId="26049" xr:uid="{427FF0FD-D2D9-4CD3-9736-0AD9D8F2E32D}"/>
    <cellStyle name="Měna 4 5 21 3" xfId="40678" xr:uid="{EABD697D-2A77-4390-9396-A77E162D726E}"/>
    <cellStyle name="Měna 4 5 22" xfId="13703" xr:uid="{F5033186-5080-4E7F-B72A-978166804CF3}"/>
    <cellStyle name="Měna 4 5 22 2" xfId="26573" xr:uid="{680B8523-055F-4D62-98AE-685DD8F20F74}"/>
    <cellStyle name="Měna 4 5 22 3" xfId="41201" xr:uid="{5DEF7DFF-DD17-480D-823C-15132346D6F6}"/>
    <cellStyle name="Měna 4 5 23" xfId="13704" xr:uid="{8AED829F-346D-4DCB-950A-5B3C94BE35D7}"/>
    <cellStyle name="Měna 4 5 23 2" xfId="27096" xr:uid="{E2E2AFF9-9F23-4FA3-968B-2A8668C286E0}"/>
    <cellStyle name="Měna 4 5 23 3" xfId="41724" xr:uid="{23F46A72-9410-4E66-B681-D76A68830201}"/>
    <cellStyle name="Měna 4 5 24" xfId="13705" xr:uid="{CD82034D-B787-49A1-9282-3CC38859C691}"/>
    <cellStyle name="Měna 4 5 24 2" xfId="27619" xr:uid="{637E596A-2374-4453-AED6-B0D300BC56BB}"/>
    <cellStyle name="Měna 4 5 24 3" xfId="42247" xr:uid="{8F493AF3-448D-4EDA-9DD8-347522CD1BC2}"/>
    <cellStyle name="Měna 4 5 25" xfId="13706" xr:uid="{19080B0A-E930-45BB-8963-9A364AF8C33F}"/>
    <cellStyle name="Měna 4 5 25 2" xfId="28142" xr:uid="{FF7E60DC-0DA2-461D-A032-CD314ABD917F}"/>
    <cellStyle name="Měna 4 5 25 3" xfId="42770" xr:uid="{65A91DA8-D652-4EE2-B376-B5B33E73B3F4}"/>
    <cellStyle name="Měna 4 5 26" xfId="13707" xr:uid="{C9B1458C-0B5F-434E-B217-FB8AA0A625BD}"/>
    <cellStyle name="Měna 4 5 26 2" xfId="28779" xr:uid="{09896AB0-580B-4B86-AE25-286103C44BA2}"/>
    <cellStyle name="Měna 4 5 27" xfId="13708" xr:uid="{2FB51912-5E90-46F5-8270-F2244F207D6C}"/>
    <cellStyle name="Měna 4 5 27 2" xfId="29033" xr:uid="{E2F7457A-AFD4-4122-9FAF-EC071E174FAC}"/>
    <cellStyle name="Měna 4 5 27 3" xfId="43183" xr:uid="{3D62D4F1-7F1A-4D76-82B5-7CF6D4EBA399}"/>
    <cellStyle name="Měna 4 5 28" xfId="13709" xr:uid="{5B406213-145F-4ECF-9229-B10EE9C8CBB4}"/>
    <cellStyle name="Měna 4 5 28 2" xfId="29666" xr:uid="{1E56168E-1E24-4CD1-A77C-DFA80E1DB0B3}"/>
    <cellStyle name="Měna 4 5 28 3" xfId="43816" xr:uid="{3EDBC8CF-0DEB-42A4-B9B8-8A1282443BA7}"/>
    <cellStyle name="Měna 4 5 29" xfId="13710" xr:uid="{DD2C1CF1-CB5C-4E9D-8AA7-B948EC8C8356}"/>
    <cellStyle name="Měna 4 5 29 2" xfId="30189" xr:uid="{5EDBEF11-1207-427E-AE8E-3DAFE553FE4F}"/>
    <cellStyle name="Měna 4 5 29 3" xfId="44339" xr:uid="{498A4714-DA97-4A39-9BAA-73C5BE10020D}"/>
    <cellStyle name="Měna 4 5 3" xfId="13711" xr:uid="{B2C6A185-1809-4B95-A055-376CAB984635}"/>
    <cellStyle name="Měna 4 5 3 2" xfId="16743" xr:uid="{19ABE2AF-DA66-4C14-9B44-9CC3178CE8F7}"/>
    <cellStyle name="Měna 4 5 3 3" xfId="31760" xr:uid="{DEBDE899-A4CE-4F98-951D-AD713A0F9DD7}"/>
    <cellStyle name="Měna 4 5 30" xfId="15592" xr:uid="{7389AE81-5794-43D9-8B9E-3B29D5A3F831}"/>
    <cellStyle name="Měna 4 5 31" xfId="30714" xr:uid="{9FBE53D8-D639-4A3C-861C-99AFA435903A}"/>
    <cellStyle name="Měna 4 5 4" xfId="13712" xr:uid="{3AA617AD-6E18-4E61-8CDA-DB5A5BA5B7C2}"/>
    <cellStyle name="Měna 4 5 4 2" xfId="17267" xr:uid="{EFA69463-E0B6-4751-940C-C88A2C3F9C34}"/>
    <cellStyle name="Měna 4 5 4 3" xfId="32283" xr:uid="{856336BC-A924-4F1C-93F6-504840C8CFE6}"/>
    <cellStyle name="Měna 4 5 5" xfId="13713" xr:uid="{63E8FA16-A467-4C6B-94C0-34B919DC2B39}"/>
    <cellStyle name="Měna 4 5 5 2" xfId="17801" xr:uid="{A2FC06F3-36B1-4E05-B5D2-37041ADFDB9E}"/>
    <cellStyle name="Měna 4 5 5 3" xfId="32812" xr:uid="{8C79B8C9-B2C1-427D-91FB-289D0B7474A2}"/>
    <cellStyle name="Měna 4 5 6" xfId="13714" xr:uid="{4D1831AA-0D8C-4081-8321-0FB64820AE7F}"/>
    <cellStyle name="Měna 4 5 6 2" xfId="18327" xr:uid="{7B82B58E-019F-4F63-9DF0-F61FE8A157D6}"/>
    <cellStyle name="Měna 4 5 6 3" xfId="33337" xr:uid="{6A7DF1DD-C8E0-4E93-A6B3-463869405C00}"/>
    <cellStyle name="Měna 4 5 7" xfId="13715" xr:uid="{BB9EB9BB-0C69-46DA-B22C-391B49D22852}"/>
    <cellStyle name="Měna 4 5 7 2" xfId="18853" xr:uid="{92FC06FF-8C7F-4127-A878-73F13A47AAF9}"/>
    <cellStyle name="Měna 4 5 7 3" xfId="33863" xr:uid="{5A3322A1-B850-49E5-BC5F-DD73F2AAEDD5}"/>
    <cellStyle name="Měna 4 5 8" xfId="13716" xr:uid="{986643F7-6B46-467D-B22F-5A1147C4E259}"/>
    <cellStyle name="Měna 4 5 8 2" xfId="19380" xr:uid="{8147E523-2563-46ED-B9F5-879A4AFC5E52}"/>
    <cellStyle name="Měna 4 5 8 3" xfId="34390" xr:uid="{4EF70CBE-2FD3-4E73-926C-B2494352D071}"/>
    <cellStyle name="Měna 4 5 9" xfId="13717" xr:uid="{F49BEC79-FCCD-4C15-B469-23C9216C9B6E}"/>
    <cellStyle name="Měna 4 5 9 2" xfId="19903" xr:uid="{FAF45174-B387-42D5-9A61-764B0BF84A19}"/>
    <cellStyle name="Měna 4 5 9 3" xfId="34913" xr:uid="{911DDA34-DDC5-4912-8DC9-31ED76F66E8D}"/>
    <cellStyle name="Měna 4 6" xfId="13718" xr:uid="{F0911227-674F-4444-A105-9059E6D29D5A}"/>
    <cellStyle name="Měna 4 6 10" xfId="13719" xr:uid="{042A0F17-E352-4DD3-8B94-9B1D6AFB67B7}"/>
    <cellStyle name="Měna 4 6 10 2" xfId="20536" xr:uid="{3345DA71-0848-442A-8D5B-5BC177B86428}"/>
    <cellStyle name="Měna 4 6 10 3" xfId="35546" xr:uid="{3620DD08-7029-42FF-9CE6-D061349066CF}"/>
    <cellStyle name="Měna 4 6 11" xfId="13720" xr:uid="{D7303191-1E56-4DFA-BC78-7AB44A117842}"/>
    <cellStyle name="Měna 4 6 11 2" xfId="21153" xr:uid="{974EC932-4960-454A-B408-701A0FB5A36B}"/>
    <cellStyle name="Měna 4 6 12" xfId="13721" xr:uid="{60A374EA-7EC0-4EE5-AC66-F1E11C73415E}"/>
    <cellStyle name="Měna 4 6 12 2" xfId="21444" xr:uid="{1849A4B5-BBE3-47C6-94B1-E11F758BC109}"/>
    <cellStyle name="Měna 4 6 12 3" xfId="36073" xr:uid="{99C7B180-C43C-41FC-8047-51339F423035}"/>
    <cellStyle name="Měna 4 6 13" xfId="13722" xr:uid="{AD084BA1-50C4-427B-AA7C-6AA4E6BF28D7}"/>
    <cellStyle name="Měna 4 6 13 2" xfId="21967" xr:uid="{557A4A20-02AD-4113-8041-8724B2ADCA93}"/>
    <cellStyle name="Měna 4 6 13 3" xfId="36596" xr:uid="{8DC91783-7CDC-48BD-8FFB-5010D76FED54}"/>
    <cellStyle name="Měna 4 6 14" xfId="13723" xr:uid="{FAA2B295-D292-4DF3-A07E-5C08CE531619}"/>
    <cellStyle name="Měna 4 6 14 2" xfId="22490" xr:uid="{F790DE75-AF2C-42FA-A85D-F095E0282BC4}"/>
    <cellStyle name="Měna 4 6 14 3" xfId="37119" xr:uid="{563397FD-B668-4126-8E30-7C5AA4401B73}"/>
    <cellStyle name="Měna 4 6 15" xfId="13724" xr:uid="{670D4DE7-4505-4690-88D7-13C0C28E9984}"/>
    <cellStyle name="Měna 4 6 15 2" xfId="23014" xr:uid="{0C888831-C8DC-4AE2-A3C9-179DFA38F403}"/>
    <cellStyle name="Měna 4 6 15 3" xfId="37643" xr:uid="{AB7A2627-28B6-4033-BBEB-61A29306C1BB}"/>
    <cellStyle name="Měna 4 6 16" xfId="13725" xr:uid="{E56E8E21-01BD-4478-9E0E-D838282F86FF}"/>
    <cellStyle name="Měna 4 6 16 2" xfId="23540" xr:uid="{D45BCA7C-690D-49B3-AD01-45D6D70AC6C3}"/>
    <cellStyle name="Měna 4 6 16 3" xfId="38169" xr:uid="{3AC98D2C-DEE0-45C1-B64F-33DEADC9E5AB}"/>
    <cellStyle name="Měna 4 6 17" xfId="13726" xr:uid="{9ED99FF2-70D3-4042-8CAF-AAC31D84101A}"/>
    <cellStyle name="Měna 4 6 17 2" xfId="24063" xr:uid="{20FEA06F-1B81-43F3-AB9B-96AFF1A4632A}"/>
    <cellStyle name="Měna 4 6 17 3" xfId="38692" xr:uid="{87D07ADE-4823-4C43-AD2C-988C172F08AD}"/>
    <cellStyle name="Měna 4 6 18" xfId="13727" xr:uid="{213FC268-D82B-4F12-9E25-9C34898456A2}"/>
    <cellStyle name="Měna 4 6 18 2" xfId="24586" xr:uid="{C9F264AF-568E-41B1-A34A-05CEF226C64E}"/>
    <cellStyle name="Měna 4 6 18 3" xfId="39215" xr:uid="{10BA3DA5-0525-4255-97D4-7BDE38C27A18}"/>
    <cellStyle name="Měna 4 6 19" xfId="13728" xr:uid="{F83E9234-3B7C-4CC8-81A9-902877EF78E6}"/>
    <cellStyle name="Měna 4 6 19 2" xfId="25109" xr:uid="{290BC30B-73E7-4733-B595-E9B6C1120483}"/>
    <cellStyle name="Měna 4 6 19 3" xfId="39738" xr:uid="{584178FA-82CB-465B-9B71-5C8A19B23650}"/>
    <cellStyle name="Měna 4 6 2" xfId="13729" xr:uid="{C9A8ED11-9CC3-4572-8392-81501C86D59F}"/>
    <cellStyle name="Měna 4 6 2 2" xfId="16326" xr:uid="{D862F428-525A-48E5-BA4D-31ECA294E9C0}"/>
    <cellStyle name="Měna 4 6 2 3" xfId="31343" xr:uid="{F1C3CB36-8134-45DA-9A49-982B9E05242B}"/>
    <cellStyle name="Měna 4 6 20" xfId="13730" xr:uid="{915EBDBF-8B97-4D05-88AA-A9B5F638654B}"/>
    <cellStyle name="Měna 4 6 20 2" xfId="25632" xr:uid="{C97A85CB-C360-4581-A771-BF8B3F4F9051}"/>
    <cellStyle name="Měna 4 6 20 3" xfId="40261" xr:uid="{282B2F7C-8516-4BDC-932F-DC6AB816757E}"/>
    <cellStyle name="Měna 4 6 21" xfId="13731" xr:uid="{44CACDD5-ADBC-456D-8D5B-7BA7A0073963}"/>
    <cellStyle name="Měna 4 6 21 2" xfId="26155" xr:uid="{63FE173F-A975-4AF5-8FF6-CDFF0A362774}"/>
    <cellStyle name="Měna 4 6 21 3" xfId="40784" xr:uid="{4B072EE1-5B88-426B-B934-7A057214682D}"/>
    <cellStyle name="Měna 4 6 22" xfId="13732" xr:uid="{130AF3EF-E9A1-4CCC-A68F-53A1D68CE860}"/>
    <cellStyle name="Měna 4 6 22 2" xfId="26679" xr:uid="{9B52BF99-F42E-43B7-B4A3-4802440E0C7E}"/>
    <cellStyle name="Měna 4 6 22 3" xfId="41307" xr:uid="{85D20680-3E1D-4522-86E0-BA5DEB985F41}"/>
    <cellStyle name="Měna 4 6 23" xfId="13733" xr:uid="{60A26727-71DD-40D4-BC90-C804DAB933E7}"/>
    <cellStyle name="Měna 4 6 23 2" xfId="27202" xr:uid="{1E7A6262-9514-46D8-BCA1-76CE33B0B6B9}"/>
    <cellStyle name="Měna 4 6 23 3" xfId="41830" xr:uid="{478C6F4C-C273-4E7D-A762-65E5D7CE78CE}"/>
    <cellStyle name="Měna 4 6 24" xfId="13734" xr:uid="{73974C81-C0A3-48E3-9EB2-14B311DC0F36}"/>
    <cellStyle name="Měna 4 6 24 2" xfId="27725" xr:uid="{C229EDA9-CEB8-46B6-8F2E-8AB3E0C76502}"/>
    <cellStyle name="Měna 4 6 24 3" xfId="42353" xr:uid="{4AE0E60B-A1E0-442C-A814-7F0B05D65274}"/>
    <cellStyle name="Měna 4 6 25" xfId="13735" xr:uid="{E4C27379-DA2B-4FBA-9C1C-4880735EF818}"/>
    <cellStyle name="Měna 4 6 25 2" xfId="28248" xr:uid="{EDEDC3A4-0997-4A31-939D-BCBA35EEB5FE}"/>
    <cellStyle name="Měna 4 6 25 3" xfId="42876" xr:uid="{0BD7FEBD-F647-4C36-AA76-F6C7FB39ECEA}"/>
    <cellStyle name="Měna 4 6 26" xfId="13736" xr:uid="{3294384A-25A0-45B9-9E0C-E1DF35ACD442}"/>
    <cellStyle name="Měna 4 6 26 2" xfId="28780" xr:uid="{3F26CEB7-8F90-4ECB-BDD3-7F96698C2EE6}"/>
    <cellStyle name="Měna 4 6 27" xfId="13737" xr:uid="{4B61A6F1-A94C-4C71-94E0-75CB274FA68C}"/>
    <cellStyle name="Měna 4 6 27 2" xfId="28927" xr:uid="{B0AE7EF2-D89E-4CDD-BB24-36FFDE832029}"/>
    <cellStyle name="Měna 4 6 27 3" xfId="43077" xr:uid="{CD61FD1D-BA9E-4488-AB77-449D33D57FD6}"/>
    <cellStyle name="Měna 4 6 28" xfId="13738" xr:uid="{A2E15A1C-A6EC-40D0-9810-8CB647F2BC1E}"/>
    <cellStyle name="Měna 4 6 28 2" xfId="29772" xr:uid="{47147FD4-FD63-4A4F-94D0-2FD72085D972}"/>
    <cellStyle name="Měna 4 6 28 3" xfId="43922" xr:uid="{6951E879-F56E-42D5-B4A3-5550D6A50F42}"/>
    <cellStyle name="Měna 4 6 29" xfId="13739" xr:uid="{04F17C57-53D5-4E3C-91ED-2B9504A13873}"/>
    <cellStyle name="Měna 4 6 29 2" xfId="30295" xr:uid="{0060889E-7F93-4B69-B6AD-029E1BF019AF}"/>
    <cellStyle name="Měna 4 6 29 3" xfId="44445" xr:uid="{B3F9141B-6FA2-4937-B65B-CF21374364FC}"/>
    <cellStyle name="Měna 4 6 3" xfId="13740" xr:uid="{E1FA5C9A-2D74-44DF-9B55-334028A7BBC6}"/>
    <cellStyle name="Měna 4 6 3 2" xfId="16849" xr:uid="{782D7215-FB78-4767-9B81-19BD6F2AC052}"/>
    <cellStyle name="Měna 4 6 3 3" xfId="31866" xr:uid="{35FAFB0E-98B1-4B67-BBA1-CC5E50816DB9}"/>
    <cellStyle name="Měna 4 6 30" xfId="15698" xr:uid="{9BC79671-C306-46A0-8316-55E8D40F8E45}"/>
    <cellStyle name="Měna 4 6 31" xfId="30820" xr:uid="{AF0CAAA6-BCEB-4EA1-835F-FD82123DAFB0}"/>
    <cellStyle name="Měna 4 6 4" xfId="13741" xr:uid="{16ECC0B9-7471-4965-A34E-8EAD32B1F2C7}"/>
    <cellStyle name="Měna 4 6 4 2" xfId="17373" xr:uid="{BD11745D-77E9-4155-B273-79DBAB95BDE9}"/>
    <cellStyle name="Měna 4 6 4 3" xfId="32389" xr:uid="{9AC37881-11B2-409A-9273-90A08129BBC5}"/>
    <cellStyle name="Měna 4 6 5" xfId="13742" xr:uid="{B61B7280-181C-441E-9845-AE225BD64EEC}"/>
    <cellStyle name="Měna 4 6 5 2" xfId="17907" xr:uid="{0A54A421-27F8-48DC-8DDB-5E3127416DEC}"/>
    <cellStyle name="Měna 4 6 5 3" xfId="32918" xr:uid="{0EE597B1-2DCC-49DD-9030-E980447E1C16}"/>
    <cellStyle name="Měna 4 6 6" xfId="13743" xr:uid="{049F136B-A1DB-4D2E-959B-8E9D90AC3570}"/>
    <cellStyle name="Měna 4 6 6 2" xfId="18433" xr:uid="{E00D9772-2209-402C-80AD-D95FCFDD00FC}"/>
    <cellStyle name="Měna 4 6 6 3" xfId="33443" xr:uid="{9D30626E-B7AC-49AA-88C7-684F10953176}"/>
    <cellStyle name="Měna 4 6 7" xfId="13744" xr:uid="{7B8191C3-EA5E-452D-BAEE-6368C541D704}"/>
    <cellStyle name="Měna 4 6 7 2" xfId="18959" xr:uid="{731B98AD-876A-4010-A006-A4512D0982C8}"/>
    <cellStyle name="Měna 4 6 7 3" xfId="33969" xr:uid="{FA479293-DD67-4A80-AB4F-EC27A96D5E55}"/>
    <cellStyle name="Měna 4 6 8" xfId="13745" xr:uid="{B4078FBE-0AC7-4AD0-9748-65AE92B2D4CD}"/>
    <cellStyle name="Měna 4 6 8 2" xfId="19486" xr:uid="{06D6035F-5662-449D-8151-DE4223F20119}"/>
    <cellStyle name="Měna 4 6 8 3" xfId="34496" xr:uid="{8635A30E-8E7B-42DD-9E54-B99CD7783762}"/>
    <cellStyle name="Měna 4 6 9" xfId="13746" xr:uid="{F7A7B290-AA83-492D-A985-B98D398EEDAF}"/>
    <cellStyle name="Měna 4 6 9 2" xfId="20009" xr:uid="{F100D413-539A-4F6E-B84A-4163DA8900CF}"/>
    <cellStyle name="Měna 4 6 9 3" xfId="35019" xr:uid="{F140E020-F02E-4C98-BE03-691EDF7FA1E0}"/>
    <cellStyle name="Měna 4 7" xfId="13747" xr:uid="{051D1614-40EB-4268-9AC1-9D3831DB6F42}"/>
    <cellStyle name="Měna 4 7 2" xfId="15882" xr:uid="{A5D067A3-8A5B-4564-8B8C-217D6778554D}"/>
    <cellStyle name="Měna 4 8" xfId="13748" xr:uid="{31101C1D-BE37-432E-8A77-C7711B8EF012}"/>
    <cellStyle name="Měna 4 8 2" xfId="15908" xr:uid="{311612E4-B894-4FE2-8CBC-86C57737C007}"/>
    <cellStyle name="Měna 4 8 3" xfId="30925" xr:uid="{4A90FFFE-AFA0-4DAA-B722-AA9531F66584}"/>
    <cellStyle name="Měna 4 9" xfId="13749" xr:uid="{834FB3E9-8D11-4161-8A15-B4A87A352BD9}"/>
    <cellStyle name="Měna 4 9 2" xfId="16431" xr:uid="{28B113ED-1A69-41AB-B0AC-C0792ACB544F}"/>
    <cellStyle name="Měna 4 9 3" xfId="31448" xr:uid="{A1CEE678-37EF-4079-8833-B0FCAFD8FC5E}"/>
    <cellStyle name="Měna 40" xfId="13750" xr:uid="{AC5471EB-0E7C-475B-A21F-98A6800F639B}"/>
    <cellStyle name="Měna 40 2" xfId="19063" xr:uid="{6AD10E64-35CC-4E2D-B42D-A5175FCD62AE}"/>
    <cellStyle name="Měna 40 3" xfId="34073" xr:uid="{6844EEEC-A40A-4D11-A938-BED3945B4F1D}"/>
    <cellStyle name="Měna 41" xfId="13751" xr:uid="{3625196D-91F8-47C8-9056-A2FA6F3CAD23}"/>
    <cellStyle name="Měna 41 2" xfId="19586" xr:uid="{85EBC51F-A0CD-4BA9-8BDC-3BA6E6F44684}"/>
    <cellStyle name="Měna 41 3" xfId="34596" xr:uid="{033C13EB-2476-4AC1-A03B-591FBE47BD8F}"/>
    <cellStyle name="Měna 42" xfId="13752" xr:uid="{68EE9C1C-A489-4C37-BE25-F08A39EE0ACF}"/>
    <cellStyle name="Měna 42 2" xfId="20113" xr:uid="{5FA30C7F-7F48-4017-BBD7-F0379477D7F7}"/>
    <cellStyle name="Měna 42 3" xfId="35123" xr:uid="{8449C001-3CAC-405A-9A8B-3544C2408CD8}"/>
    <cellStyle name="Měna 43" xfId="13753" xr:uid="{E68D0E18-85E4-44B1-ADF7-A936C0E83D76}"/>
    <cellStyle name="Měna 43 2" xfId="21221" xr:uid="{C2630886-C4FB-4B2B-A52F-106BFD96BD8B}"/>
    <cellStyle name="Měna 43 3" xfId="35852" xr:uid="{B53C9479-A447-42BB-84DA-01F7395F7F65}"/>
    <cellStyle name="Měna 44" xfId="13754" xr:uid="{745F9E0D-BDF8-4B5D-ACD3-E9152BF8DB98}"/>
    <cellStyle name="Měna 44 2" xfId="21544" xr:uid="{E1A46C34-F2F1-4A10-A99B-E637F4E7F296}"/>
    <cellStyle name="Měna 44 3" xfId="36173" xr:uid="{EFBAD6A7-BFDA-4BFB-A70B-289224C1F28B}"/>
    <cellStyle name="Měna 45" xfId="13755" xr:uid="{CDB5C452-FEBF-403D-9FF5-CEC0ECD38A41}"/>
    <cellStyle name="Měna 45 2" xfId="22067" xr:uid="{D314586F-D4F1-4D0F-B047-998A22B29DF1}"/>
    <cellStyle name="Měna 45 3" xfId="36696" xr:uid="{820D35EB-FB88-4445-AA24-CAA1B13AB56C}"/>
    <cellStyle name="Měna 46" xfId="13756" xr:uid="{2981A73C-E192-4E73-8CF0-F2F953321BB2}"/>
    <cellStyle name="Měna 46 2" xfId="22590" xr:uid="{7644099D-2124-42B6-B014-A53DA49DCAAE}"/>
    <cellStyle name="Měna 46 3" xfId="37219" xr:uid="{2BA11BE2-9FC1-4EE1-B064-74DF7749C073}"/>
    <cellStyle name="Měna 47" xfId="13757" xr:uid="{D1FF8ECA-4487-4C42-ACE4-ED8487127D04}"/>
    <cellStyle name="Měna 47 2" xfId="23117" xr:uid="{4C6440ED-0E90-435A-BE52-80AE394C304D}"/>
    <cellStyle name="Měna 47 3" xfId="37746" xr:uid="{4C8B7D78-5F32-4976-86FF-81058508ED7D}"/>
    <cellStyle name="Měna 48" xfId="13758" xr:uid="{4BCBE7FB-EEDA-44E0-9D58-223B8759043F}"/>
    <cellStyle name="Měna 48 2" xfId="23640" xr:uid="{C67C6C78-6684-49B0-BE29-7BB800180FDD}"/>
    <cellStyle name="Měna 48 3" xfId="38269" xr:uid="{7FF095F4-6CFA-44E7-A2C4-70020959FB71}"/>
    <cellStyle name="Měna 49" xfId="13759" xr:uid="{BAED620A-2962-4BE2-BCC3-4014CBDC5E7C}"/>
    <cellStyle name="Měna 49 2" xfId="24163" xr:uid="{1217BABD-2EAF-41E0-9B40-D8C0CE023F3C}"/>
    <cellStyle name="Měna 49 3" xfId="38792" xr:uid="{5BDBB344-7AE7-4687-898C-B4C1DFEEB287}"/>
    <cellStyle name="Měna 5" xfId="13760" xr:uid="{C0EE84A3-6B05-4897-B39E-7932E21A6FA3}"/>
    <cellStyle name="Měna 5 10" xfId="13761" xr:uid="{76625FC7-7D58-4EDA-A075-62857019CBB7}"/>
    <cellStyle name="Měna 5 10 2" xfId="16956" xr:uid="{97ED8C63-372C-488E-A03C-B7B675A961EB}"/>
    <cellStyle name="Měna 5 10 3" xfId="31973" xr:uid="{FFAD7990-CDC6-468F-A526-415FA6C43013}"/>
    <cellStyle name="Měna 5 11" xfId="13762" xr:uid="{415311B9-C0EF-41D9-90B5-ECE13C7C69E7}"/>
    <cellStyle name="Měna 5 11 2" xfId="17490" xr:uid="{4E94C77F-0B71-4EC0-8B94-0206C73D10BB}"/>
    <cellStyle name="Měna 5 11 3" xfId="32501" xr:uid="{98658A6D-1AFE-4D53-B0E0-87557CD34298}"/>
    <cellStyle name="Měna 5 12" xfId="13763" xr:uid="{1DF85119-5B08-4950-9BF7-1300DC0138EB}"/>
    <cellStyle name="Měna 5 12 2" xfId="18017" xr:uid="{D0338C3A-39B9-4D75-96F4-DB45EF3E74F2}"/>
    <cellStyle name="Měna 5 12 3" xfId="33027" xr:uid="{4BDBF125-CF22-4693-B5C2-44D94B70573D}"/>
    <cellStyle name="Měna 5 13" xfId="13764" xr:uid="{A41A782F-29BB-410F-ADBD-971539E59279}"/>
    <cellStyle name="Měna 5 13 2" xfId="18542" xr:uid="{6526EE9D-D541-4057-AEF0-3418505AC82D}"/>
    <cellStyle name="Měna 5 13 3" xfId="33552" xr:uid="{C4FD12EE-8AED-46BD-A9CE-460ACE1CDFD7}"/>
    <cellStyle name="Měna 5 14" xfId="13765" xr:uid="{A722444A-BC05-4428-A9DB-A355DA2D4E4F}"/>
    <cellStyle name="Měna 5 14 2" xfId="19070" xr:uid="{1E6B7475-E945-4815-A96C-5DAB055AE456}"/>
    <cellStyle name="Měna 5 14 3" xfId="34080" xr:uid="{97F0913B-19E2-4BBA-9B33-273BA4F637FD}"/>
    <cellStyle name="Měna 5 15" xfId="13766" xr:uid="{4276AFBD-A990-47CB-9919-57F2B0A94442}"/>
    <cellStyle name="Měna 5 15 2" xfId="19593" xr:uid="{83D5A47F-A179-4F25-AAD4-25C82BD73973}"/>
    <cellStyle name="Měna 5 15 3" xfId="34603" xr:uid="{485D8617-39F2-4E30-83C9-CF99561E897B}"/>
    <cellStyle name="Měna 5 16" xfId="13767" xr:uid="{2AE3494A-2A2C-4BAE-8199-76AF9E5DD3C6}"/>
    <cellStyle name="Měna 5 16 2" xfId="20120" xr:uid="{2D3F5146-E0E1-48CA-AFDC-8CDE11205C65}"/>
    <cellStyle name="Měna 5 16 3" xfId="35130" xr:uid="{1EBABF5F-015E-4C53-B704-80B6A7C54A52}"/>
    <cellStyle name="Měna 5 17" xfId="13768" xr:uid="{AFF6D8AA-E4A4-4AA7-B410-243266F26207}"/>
    <cellStyle name="Měna 5 17 2" xfId="21214" xr:uid="{2E6518C3-05D4-4A96-B737-2DE9C2CA15A7}"/>
    <cellStyle name="Měna 5 17 3" xfId="35845" xr:uid="{1C459DD4-685E-4E97-AAA4-BB0D99C02840}"/>
    <cellStyle name="Měna 5 18" xfId="13769" xr:uid="{0D2469B3-F5EC-4DB7-8379-9138560F59C3}"/>
    <cellStyle name="Měna 5 18 2" xfId="21551" xr:uid="{CE6B1C54-182A-411C-A8D2-CA0282C2864B}"/>
    <cellStyle name="Měna 5 18 3" xfId="36180" xr:uid="{796B2D06-1031-4DA5-9170-9D48587C251A}"/>
    <cellStyle name="Měna 5 19" xfId="13770" xr:uid="{4448FB88-A260-4E8C-B3A8-8A3FA1065179}"/>
    <cellStyle name="Měna 5 19 2" xfId="22074" xr:uid="{EFA6EE4C-1B06-45A6-9949-80DA13408E56}"/>
    <cellStyle name="Měna 5 19 3" xfId="36703" xr:uid="{48186E21-C2E6-4E86-95C8-62C0E18EE395}"/>
    <cellStyle name="Měna 5 2" xfId="13771" xr:uid="{AD5E46AA-24F8-419D-9D89-9009CEC35647}"/>
    <cellStyle name="Měna 5 2 10" xfId="13772" xr:uid="{2D66F62A-284D-417A-9FC7-CE023B383F86}"/>
    <cellStyle name="Měna 5 2 10 2" xfId="17543" xr:uid="{DDB1F3D0-B6E2-4361-828C-BB5AF56C6ABE}"/>
    <cellStyle name="Měna 5 2 10 3" xfId="32554" xr:uid="{B1FB292D-20E7-4583-8479-D2350787DAA1}"/>
    <cellStyle name="Měna 5 2 11" xfId="13773" xr:uid="{E5D782DF-D8D0-406D-9EB9-291574A21DEC}"/>
    <cellStyle name="Měna 5 2 11 2" xfId="18069" xr:uid="{0A31FE99-76EA-4EE4-8C5C-C725722E5FC0}"/>
    <cellStyle name="Měna 5 2 11 3" xfId="33079" xr:uid="{19AC18E9-157B-4A50-81AC-FBCF51016371}"/>
    <cellStyle name="Měna 5 2 12" xfId="13774" xr:uid="{1238FB1E-612D-4380-B056-39F8A6CF90B1}"/>
    <cellStyle name="Měna 5 2 12 2" xfId="18595" xr:uid="{EE776ADB-B861-4EB8-9AEC-968A0B416AFF}"/>
    <cellStyle name="Měna 5 2 12 3" xfId="33605" xr:uid="{49322F02-5252-4C63-AD26-B60B9D0A0AA3}"/>
    <cellStyle name="Měna 5 2 13" xfId="13775" xr:uid="{91EB6F57-0A8B-436F-B84D-3DF7F15AF444}"/>
    <cellStyle name="Měna 5 2 13 2" xfId="19122" xr:uid="{9772F323-3CA6-4AC0-A49E-1113DFEDAC74}"/>
    <cellStyle name="Měna 5 2 13 3" xfId="34132" xr:uid="{4EBE97C2-3912-4931-B131-131A5F5FF55D}"/>
    <cellStyle name="Měna 5 2 14" xfId="13776" xr:uid="{B1A21F80-D498-48B0-BFEE-151B52966D22}"/>
    <cellStyle name="Měna 5 2 14 2" xfId="19645" xr:uid="{215C6A4F-B2FF-4C02-A844-85F8245381FE}"/>
    <cellStyle name="Měna 5 2 14 3" xfId="34655" xr:uid="{9A8AD37E-FF0E-4D9C-81E6-E1338F538FBE}"/>
    <cellStyle name="Měna 5 2 15" xfId="13777" xr:uid="{5A96A251-8FCA-4DE0-BF0B-4B261A65E129}"/>
    <cellStyle name="Měna 5 2 15 2" xfId="20172" xr:uid="{C43CB6D0-EDF6-4026-9754-C4A4CA4B7790}"/>
    <cellStyle name="Měna 5 2 15 3" xfId="35182" xr:uid="{7C409461-51BF-4449-B38C-785B1C12E0D9}"/>
    <cellStyle name="Měna 5 2 16" xfId="13778" xr:uid="{DF9281F6-A4C4-4C72-BE19-9E9EA1BA7B60}"/>
    <cellStyle name="Měna 5 2 16 2" xfId="21020" xr:uid="{45C05DE0-3BDD-42E2-9AA1-5187A2A7A342}"/>
    <cellStyle name="Měna 5 2 16 3" xfId="35793" xr:uid="{F64EC105-1837-4F9E-904A-CF2229AA67BA}"/>
    <cellStyle name="Měna 5 2 17" xfId="13779" xr:uid="{59DE9576-0F97-4E45-85E2-1A745E4C3A19}"/>
    <cellStyle name="Měna 5 2 17 2" xfId="21603" xr:uid="{268F4D6C-7A5C-4A53-96B1-9E3BBC4CFDFB}"/>
    <cellStyle name="Měna 5 2 17 3" xfId="36232" xr:uid="{DBBFBBA0-A842-4E59-83C9-8AF5531FA9BF}"/>
    <cellStyle name="Měna 5 2 18" xfId="13780" xr:uid="{5D9BCC49-0095-44B5-B7D7-738578F3A2A8}"/>
    <cellStyle name="Měna 5 2 18 2" xfId="22126" xr:uid="{C0C30A50-4A15-44A2-B0DF-65ADE3C9DA7A}"/>
    <cellStyle name="Měna 5 2 18 3" xfId="36755" xr:uid="{6592093A-99E2-43D3-90D6-914BC79B61D4}"/>
    <cellStyle name="Měna 5 2 19" xfId="13781" xr:uid="{049073C5-59D0-486B-8822-846BA8D284F5}"/>
    <cellStyle name="Měna 5 2 19 2" xfId="22650" xr:uid="{7E171F4A-CE7E-4ED5-A6CD-BD613941378A}"/>
    <cellStyle name="Měna 5 2 19 3" xfId="37279" xr:uid="{48C1002C-00F4-40D0-999C-18D709AE7235}"/>
    <cellStyle name="Měna 5 2 2" xfId="13782" xr:uid="{1F9B6B12-CA34-444E-9070-109F8A6EDC4E}"/>
    <cellStyle name="Měna 5 2 2 10" xfId="13783" xr:uid="{6EF28BEC-3314-4DDC-8F18-A1F51077B89C}"/>
    <cellStyle name="Měna 5 2 2 10 2" xfId="20276" xr:uid="{58A0124B-902B-411A-8777-DC7A7F8A6333}"/>
    <cellStyle name="Měna 5 2 2 10 3" xfId="35286" xr:uid="{4D7CECD9-B403-47CB-B2CC-F54A98C03B33}"/>
    <cellStyle name="Měna 5 2 2 11" xfId="13784" xr:uid="{087BB09E-038A-449A-B4E9-349108999AD6}"/>
    <cellStyle name="Měna 5 2 2 11 2" xfId="21157" xr:uid="{FBC5D25D-FB80-417B-8F8A-776EDBD9469B}"/>
    <cellStyle name="Měna 5 2 2 12" xfId="13785" xr:uid="{51758B63-26E2-46AA-A742-F1D09423FC0F}"/>
    <cellStyle name="Měna 5 2 2 12 2" xfId="20711" xr:uid="{EA342541-34E1-4268-8517-622E796D3BC5}"/>
    <cellStyle name="Měna 5 2 2 12 3" xfId="35689" xr:uid="{A1A6A59B-E37B-4800-BC6B-537F6354231A}"/>
    <cellStyle name="Měna 5 2 2 13" xfId="13786" xr:uid="{A757C899-C3CA-41EE-901C-F1FC240E88F5}"/>
    <cellStyle name="Měna 5 2 2 13 2" xfId="21707" xr:uid="{7D76F715-0D07-4C5C-862D-F1B1CD81734E}"/>
    <cellStyle name="Měna 5 2 2 13 3" xfId="36336" xr:uid="{CAE1DE8F-E6D4-488D-9B18-10A12F70529E}"/>
    <cellStyle name="Měna 5 2 2 14" xfId="13787" xr:uid="{1DDFC801-1961-49D4-BADF-8A6BD5BF2087}"/>
    <cellStyle name="Měna 5 2 2 14 2" xfId="22230" xr:uid="{4F39D4F0-E1FB-4CF5-8663-C9DF0E733131}"/>
    <cellStyle name="Měna 5 2 2 14 3" xfId="36859" xr:uid="{A46CB945-F876-4B55-9865-404C2AB62116}"/>
    <cellStyle name="Měna 5 2 2 15" xfId="13788" xr:uid="{83909B12-917D-420B-9BF5-87D18AD828D1}"/>
    <cellStyle name="Měna 5 2 2 15 2" xfId="22754" xr:uid="{ADE30698-F528-4843-8BA3-FFAE8778744C}"/>
    <cellStyle name="Měna 5 2 2 15 3" xfId="37383" xr:uid="{FCFD0DAC-C69B-4C06-93FC-87D434EE6C61}"/>
    <cellStyle name="Měna 5 2 2 16" xfId="13789" xr:uid="{4DF77B47-C273-4B55-B894-21834A6DBFCC}"/>
    <cellStyle name="Měna 5 2 2 16 2" xfId="23280" xr:uid="{5CFD3AAE-005B-4A7F-9833-D31AB653D52B}"/>
    <cellStyle name="Měna 5 2 2 16 3" xfId="37909" xr:uid="{6CE64AC8-18C4-4AA4-9743-87EA5154F358}"/>
    <cellStyle name="Měna 5 2 2 17" xfId="13790" xr:uid="{86A76F68-BBD1-40FC-B888-1E179080EACC}"/>
    <cellStyle name="Měna 5 2 2 17 2" xfId="23803" xr:uid="{3A18911D-396B-4790-8422-EAB8CB556AFC}"/>
    <cellStyle name="Měna 5 2 2 17 3" xfId="38432" xr:uid="{3FF0E2B5-4E0A-4EF5-8A7D-65D3094ABF2C}"/>
    <cellStyle name="Měna 5 2 2 18" xfId="13791" xr:uid="{909E33BA-90CA-4F4A-B62D-60628E4F04C4}"/>
    <cellStyle name="Měna 5 2 2 18 2" xfId="24326" xr:uid="{C0767B10-0A23-4290-9157-89414A354D55}"/>
    <cellStyle name="Měna 5 2 2 18 3" xfId="38955" xr:uid="{CA93FFFA-4F35-4B8F-8CFE-D485822F73D1}"/>
    <cellStyle name="Měna 5 2 2 19" xfId="13792" xr:uid="{34F9D8B4-DD7A-4D14-ACD1-A06DDAF3E60A}"/>
    <cellStyle name="Měna 5 2 2 19 2" xfId="24849" xr:uid="{8E6235B2-00BB-4A3C-82C2-1C346B6B0AAA}"/>
    <cellStyle name="Měna 5 2 2 19 3" xfId="39478" xr:uid="{B65EACE6-E053-40E3-8473-728BFB377BEB}"/>
    <cellStyle name="Měna 5 2 2 2" xfId="13793" xr:uid="{46BE45D4-CA1B-4D09-AEF8-13B57F3180EB}"/>
    <cellStyle name="Měna 5 2 2 2 2" xfId="16066" xr:uid="{C97BC77D-3A03-4056-8963-EB59B831AFC5}"/>
    <cellStyle name="Měna 5 2 2 2 3" xfId="31083" xr:uid="{6D94779B-7C7F-44C5-BD4D-CEC542159B04}"/>
    <cellStyle name="Měna 5 2 2 20" xfId="13794" xr:uid="{913702A6-8005-4F98-9370-8250804CE0F8}"/>
    <cellStyle name="Měna 5 2 2 20 2" xfId="25372" xr:uid="{F94EBC68-5DD5-4DF7-AC77-34D1B28D7B95}"/>
    <cellStyle name="Měna 5 2 2 20 3" xfId="40001" xr:uid="{668F1F87-73ED-4B31-A462-9CC2F0F18790}"/>
    <cellStyle name="Měna 5 2 2 21" xfId="13795" xr:uid="{365DF4D7-15DC-486C-AA5C-8EC55ACAD2BC}"/>
    <cellStyle name="Měna 5 2 2 21 2" xfId="25895" xr:uid="{2595B4E2-498F-4D60-8392-C53C228EDBA5}"/>
    <cellStyle name="Měna 5 2 2 21 3" xfId="40524" xr:uid="{E55AE40F-44C0-426F-B878-AFBFB3ECCFC0}"/>
    <cellStyle name="Měna 5 2 2 22" xfId="13796" xr:uid="{8D13F740-C0F8-4179-ADC4-E6F1100A4991}"/>
    <cellStyle name="Měna 5 2 2 22 2" xfId="26419" xr:uid="{25CE5634-5B11-47E3-BEB6-0A648D656D1C}"/>
    <cellStyle name="Měna 5 2 2 22 3" xfId="41047" xr:uid="{E96821CE-AFAD-4810-977D-7B9D6DC21582}"/>
    <cellStyle name="Měna 5 2 2 23" xfId="13797" xr:uid="{758B93E8-88D0-4B48-9CB8-3E6EBB8E8DA7}"/>
    <cellStyle name="Měna 5 2 2 23 2" xfId="26942" xr:uid="{0E9031BE-23EF-40EF-A975-A1B17A9CE3B7}"/>
    <cellStyle name="Měna 5 2 2 23 3" xfId="41570" xr:uid="{49613CFA-977D-4924-B113-D2120457D19E}"/>
    <cellStyle name="Měna 5 2 2 24" xfId="13798" xr:uid="{FBF25A24-3EAB-4633-89E9-426297FF040E}"/>
    <cellStyle name="Měna 5 2 2 24 2" xfId="27465" xr:uid="{70ECFE2F-F9AC-401B-97CB-23B92940B9B0}"/>
    <cellStyle name="Měna 5 2 2 24 3" xfId="42093" xr:uid="{37028A0C-BDE5-4AB8-89A7-DA8EB5231A2F}"/>
    <cellStyle name="Měna 5 2 2 25" xfId="13799" xr:uid="{C8ADD282-F5AD-424F-9DD6-AD60B3B21C16}"/>
    <cellStyle name="Měna 5 2 2 25 2" xfId="27988" xr:uid="{B2573AAC-AEDE-4675-A1D2-DEC757801D77}"/>
    <cellStyle name="Měna 5 2 2 25 3" xfId="42616" xr:uid="{81D7929F-EAAE-4B31-88D5-3AC394DF2D6A}"/>
    <cellStyle name="Měna 5 2 2 26" xfId="13800" xr:uid="{1AD28124-2E33-48A9-A67F-CB6A6DB46962}"/>
    <cellStyle name="Měna 5 2 2 26 2" xfId="28783" xr:uid="{5C37CD5B-C0CE-4022-AD0C-A27A67213F67}"/>
    <cellStyle name="Měna 5 2 2 27" xfId="13801" xr:uid="{D34ABA2D-718E-490A-A1E8-BB95E3D4A046}"/>
    <cellStyle name="Měna 5 2 2 27 2" xfId="29187" xr:uid="{3B81EFC3-E9D2-46EB-8A66-02BA39881B45}"/>
    <cellStyle name="Měna 5 2 2 27 3" xfId="43337" xr:uid="{088B8B0E-1210-44C9-B417-A2B5FAA24FCE}"/>
    <cellStyle name="Měna 5 2 2 28" xfId="13802" xr:uid="{D4DE71CE-CEDC-4435-A07D-CE65D76A80CF}"/>
    <cellStyle name="Měna 5 2 2 28 2" xfId="29512" xr:uid="{6111540B-2888-4DC3-8559-ABE47F47AA2F}"/>
    <cellStyle name="Měna 5 2 2 28 3" xfId="43662" xr:uid="{4744AFAD-D6BD-4A24-9B80-9DC1DB16EA51}"/>
    <cellStyle name="Měna 5 2 2 29" xfId="13803" xr:uid="{A31FD4EA-A2C2-4F57-87B5-85918E9474AB}"/>
    <cellStyle name="Měna 5 2 2 29 2" xfId="30035" xr:uid="{1E72830B-ED7D-40C5-8B2A-6A32CF8F3AB6}"/>
    <cellStyle name="Měna 5 2 2 29 3" xfId="44185" xr:uid="{81DA3BE9-1432-4348-BCC9-9446AA105FDF}"/>
    <cellStyle name="Měna 5 2 2 3" xfId="13804" xr:uid="{6FF857DD-C9DC-43F7-B051-DCF4771CD5B5}"/>
    <cellStyle name="Měna 5 2 2 3 2" xfId="16589" xr:uid="{06FCBCEE-D777-49AE-B4D3-9217E5D61AD4}"/>
    <cellStyle name="Měna 5 2 2 3 3" xfId="31606" xr:uid="{CF331720-B6BB-4B59-B985-DD52BF082E4B}"/>
    <cellStyle name="Měna 5 2 2 30" xfId="15438" xr:uid="{3675925A-BEF0-4DB4-80A1-C447833EA9EB}"/>
    <cellStyle name="Měna 5 2 2 31" xfId="30560" xr:uid="{4A541345-04DE-4DF4-8894-274FD96E1F36}"/>
    <cellStyle name="Měna 5 2 2 4" xfId="13805" xr:uid="{AD67E7C1-3371-46AC-90FC-FA50F0A13E00}"/>
    <cellStyle name="Měna 5 2 2 4 2" xfId="17113" xr:uid="{F50E1727-67CB-4182-8288-F74FA35FBBE6}"/>
    <cellStyle name="Měna 5 2 2 4 3" xfId="32129" xr:uid="{E23BD5F0-42B5-48BF-B903-3EA27C60DF42}"/>
    <cellStyle name="Měna 5 2 2 5" xfId="13806" xr:uid="{FC2CF071-4CB2-43BA-96EE-ED0A3AD5B14F}"/>
    <cellStyle name="Měna 5 2 2 5 2" xfId="17647" xr:uid="{D8698270-F4E4-4C91-8CA3-7722952E632E}"/>
    <cellStyle name="Měna 5 2 2 5 3" xfId="32658" xr:uid="{E29F2D3A-DFF9-4EFB-9D39-46CBACC22758}"/>
    <cellStyle name="Měna 5 2 2 6" xfId="13807" xr:uid="{56B38244-9CC4-431D-A6B3-92F49ED4D5E8}"/>
    <cellStyle name="Měna 5 2 2 6 2" xfId="18173" xr:uid="{B705E8DD-141A-4B6C-B096-9EA6B8862D3A}"/>
    <cellStyle name="Měna 5 2 2 6 3" xfId="33183" xr:uid="{9BF1EC42-787D-4ACD-A61E-BF1F31804C99}"/>
    <cellStyle name="Měna 5 2 2 7" xfId="13808" xr:uid="{4189132A-4E3E-4D97-B895-2A1745EB753F}"/>
    <cellStyle name="Měna 5 2 2 7 2" xfId="18699" xr:uid="{4206B7BB-5DBB-423B-AA05-6674EE7D6827}"/>
    <cellStyle name="Měna 5 2 2 7 3" xfId="33709" xr:uid="{1E4743A5-E3AE-4259-94E5-8EA65436C1C8}"/>
    <cellStyle name="Měna 5 2 2 8" xfId="13809" xr:uid="{518DB88D-4BAE-4871-94B8-0F4B82423C27}"/>
    <cellStyle name="Měna 5 2 2 8 2" xfId="19226" xr:uid="{5A1CA7FA-1AA4-4AC4-9C48-E0FD0ECA9B07}"/>
    <cellStyle name="Měna 5 2 2 8 3" xfId="34236" xr:uid="{257863E5-4BE9-4194-BC59-148503AB3062}"/>
    <cellStyle name="Měna 5 2 2 9" xfId="13810" xr:uid="{69F698DA-2359-4607-B98D-BBA99974B25F}"/>
    <cellStyle name="Měna 5 2 2 9 2" xfId="19749" xr:uid="{515D60AA-4A4D-43BC-B9F0-9724277A8AB6}"/>
    <cellStyle name="Měna 5 2 2 9 3" xfId="34759" xr:uid="{5EB7B7A6-13B7-49F2-A5CB-A36C44820B8D}"/>
    <cellStyle name="Měna 5 2 20" xfId="13811" xr:uid="{3D32AA93-41C9-46DC-A3DF-9BE37FE829B4}"/>
    <cellStyle name="Měna 5 2 20 2" xfId="23176" xr:uid="{140334F6-404B-42C1-9EB8-26E813229638}"/>
    <cellStyle name="Měna 5 2 20 3" xfId="37805" xr:uid="{53156F69-4E5E-47E4-88A4-AECE302B090A}"/>
    <cellStyle name="Měna 5 2 21" xfId="13812" xr:uid="{5C71EB99-6F98-4449-BB01-835352965BEF}"/>
    <cellStyle name="Měna 5 2 21 2" xfId="23699" xr:uid="{0402135C-73AD-4EF8-A1B1-8105A05B3FA2}"/>
    <cellStyle name="Měna 5 2 21 3" xfId="38328" xr:uid="{48D39C1B-2061-4224-82A9-8FE37BE1546E}"/>
    <cellStyle name="Měna 5 2 22" xfId="13813" xr:uid="{ECFD1709-CF4F-4B1D-A138-85BCCE96CB4C}"/>
    <cellStyle name="Měna 5 2 22 2" xfId="24222" xr:uid="{3631FB94-E390-4C83-B8F2-B3A00B24044A}"/>
    <cellStyle name="Měna 5 2 22 3" xfId="38851" xr:uid="{EE87D585-2345-47E1-923A-8EE183EFD08B}"/>
    <cellStyle name="Měna 5 2 23" xfId="13814" xr:uid="{9E367442-C137-4D7E-8D84-B4242EE5CBDE}"/>
    <cellStyle name="Měna 5 2 23 2" xfId="24745" xr:uid="{69242142-C890-4722-BC6F-612FA2639329}"/>
    <cellStyle name="Měna 5 2 23 3" xfId="39374" xr:uid="{3BE68E83-CD66-4737-91C3-C2E66CC6DCA1}"/>
    <cellStyle name="Měna 5 2 24" xfId="13815" xr:uid="{1BAACDA2-D8F3-4F7D-8B71-68F8CC743C64}"/>
    <cellStyle name="Měna 5 2 24 2" xfId="25268" xr:uid="{6732245A-CAAE-4CCB-9DBB-5388FE682B2C}"/>
    <cellStyle name="Měna 5 2 24 3" xfId="39897" xr:uid="{22C85547-C79F-4B47-9116-BCB7B24601DA}"/>
    <cellStyle name="Měna 5 2 25" xfId="13816" xr:uid="{BCB31F90-955F-44DE-8142-644E4C359D51}"/>
    <cellStyle name="Měna 5 2 25 2" xfId="25791" xr:uid="{32FEB4BD-767E-42A0-911A-FBF77429B393}"/>
    <cellStyle name="Měna 5 2 25 3" xfId="40420" xr:uid="{1E246DC4-80C7-4208-A3C2-E99DEADFC13A}"/>
    <cellStyle name="Měna 5 2 26" xfId="13817" xr:uid="{C4CBF12F-EB4E-4FF7-99D0-1B572B79F4DD}"/>
    <cellStyle name="Měna 5 2 26 2" xfId="26315" xr:uid="{5F27E13F-AF0C-4039-A28E-FD9DB4E7CD4D}"/>
    <cellStyle name="Měna 5 2 26 3" xfId="40943" xr:uid="{9DA74412-ED7F-4A77-AD8E-49C091287529}"/>
    <cellStyle name="Měna 5 2 27" xfId="13818" xr:uid="{7C661DAD-0040-4F4B-A100-9FA100AF8130}"/>
    <cellStyle name="Měna 5 2 27 2" xfId="26838" xr:uid="{15414C3E-AA45-426A-87CC-C73208F42D1D}"/>
    <cellStyle name="Měna 5 2 27 3" xfId="41466" xr:uid="{2F43AD3D-A60B-4D83-AF86-DB3F8C92FB28}"/>
    <cellStyle name="Měna 5 2 28" xfId="13819" xr:uid="{FB0E4EAA-1B68-4B10-A1E9-76CE7A8FDFD1}"/>
    <cellStyle name="Měna 5 2 28 2" xfId="27361" xr:uid="{2803568D-535E-4605-A6C1-FFB1778AAD2F}"/>
    <cellStyle name="Měna 5 2 28 3" xfId="41989" xr:uid="{8277B2E9-18AA-4C08-A14A-8D52668E4849}"/>
    <cellStyle name="Měna 5 2 29" xfId="13820" xr:uid="{6F23D11D-B021-4361-8983-B9208948641B}"/>
    <cellStyle name="Měna 5 2 29 2" xfId="27884" xr:uid="{596EA2A9-AEB3-4C31-B3D2-8702CB8F2D08}"/>
    <cellStyle name="Měna 5 2 29 3" xfId="42512" xr:uid="{15470448-5B0E-4741-988C-8D28C94DA58F}"/>
    <cellStyle name="Měna 5 2 3" xfId="13821" xr:uid="{97D21D7C-5A8D-4B51-8188-9458095DD22F}"/>
    <cellStyle name="Měna 5 2 3 10" xfId="13822" xr:uid="{CCF81534-AB5E-4D77-9F95-782D4B40003A}"/>
    <cellStyle name="Měna 5 2 3 10 2" xfId="20380" xr:uid="{57445FCB-7FA3-426D-A501-CDD59395F98D}"/>
    <cellStyle name="Měna 5 2 3 10 3" xfId="35390" xr:uid="{13B2B106-8AE7-4983-8AFD-A2F200940679}"/>
    <cellStyle name="Měna 5 2 3 11" xfId="13823" xr:uid="{C78ECCEE-61C0-4349-B187-091DC3105AB5}"/>
    <cellStyle name="Měna 5 2 3 11 2" xfId="21158" xr:uid="{3DCF4F1F-2546-4EEF-859F-2419A65CBE89}"/>
    <cellStyle name="Měna 5 2 3 12" xfId="13824" xr:uid="{37AB22A9-C9D1-4DFC-A803-E624778B3555}"/>
    <cellStyle name="Měna 5 2 3 12 2" xfId="21288" xr:uid="{A667E815-5F0E-4398-92A4-4F7967A7B925}"/>
    <cellStyle name="Měna 5 2 3 12 3" xfId="35917" xr:uid="{40349152-CE28-49FC-A9B3-30DC11CCFF9D}"/>
    <cellStyle name="Měna 5 2 3 13" xfId="13825" xr:uid="{A4B055DF-397F-4FAF-BC89-3223FFD243B9}"/>
    <cellStyle name="Měna 5 2 3 13 2" xfId="21811" xr:uid="{CE2387AD-2554-4C3B-B591-8EAB0F123BF8}"/>
    <cellStyle name="Měna 5 2 3 13 3" xfId="36440" xr:uid="{2CED9347-F0F2-42E9-B4FD-F0BBB26E9FFC}"/>
    <cellStyle name="Měna 5 2 3 14" xfId="13826" xr:uid="{18485A01-BF0E-4149-B298-DFD45A656931}"/>
    <cellStyle name="Měna 5 2 3 14 2" xfId="22334" xr:uid="{C428306B-845A-46E1-A717-61FD12E2185E}"/>
    <cellStyle name="Měna 5 2 3 14 3" xfId="36963" xr:uid="{604FDD33-F487-4FC3-940C-113AAC9F0F51}"/>
    <cellStyle name="Měna 5 2 3 15" xfId="13827" xr:uid="{C7B640D8-1554-4AFB-B652-ED8927912FED}"/>
    <cellStyle name="Měna 5 2 3 15 2" xfId="22858" xr:uid="{72085EA6-6A29-462A-B5D9-26284D5B5EE7}"/>
    <cellStyle name="Měna 5 2 3 15 3" xfId="37487" xr:uid="{1753764B-DA0D-45F7-8DED-7FDF28416D26}"/>
    <cellStyle name="Měna 5 2 3 16" xfId="13828" xr:uid="{8EDCB3C2-591C-4247-A9CE-69BED342CCA5}"/>
    <cellStyle name="Měna 5 2 3 16 2" xfId="23384" xr:uid="{D24ED181-0BAE-4660-AC37-AE201308E560}"/>
    <cellStyle name="Měna 5 2 3 16 3" xfId="38013" xr:uid="{965970F6-D0C2-4A56-933D-87FDF036D538}"/>
    <cellStyle name="Měna 5 2 3 17" xfId="13829" xr:uid="{E218FD02-CE55-47F3-BAD5-7B9CC6C57851}"/>
    <cellStyle name="Měna 5 2 3 17 2" xfId="23907" xr:uid="{5BD8A604-6A9F-4766-AFA9-638BC4EDA086}"/>
    <cellStyle name="Měna 5 2 3 17 3" xfId="38536" xr:uid="{56E532F2-0A62-4E32-BA59-88309DDEC0B0}"/>
    <cellStyle name="Měna 5 2 3 18" xfId="13830" xr:uid="{5DBEFE91-A8C0-4F23-A619-B0D1A56F64C3}"/>
    <cellStyle name="Měna 5 2 3 18 2" xfId="24430" xr:uid="{EA4E3E5B-7EB0-472B-81A0-1DB16BDB423B}"/>
    <cellStyle name="Měna 5 2 3 18 3" xfId="39059" xr:uid="{84303FC2-4ACA-414E-BB05-8EF7E0B79A8B}"/>
    <cellStyle name="Měna 5 2 3 19" xfId="13831" xr:uid="{B8587B62-0D31-4188-A799-993475D05471}"/>
    <cellStyle name="Měna 5 2 3 19 2" xfId="24953" xr:uid="{53C0AF79-BD8C-43BC-A891-C08EFA5DF8BE}"/>
    <cellStyle name="Měna 5 2 3 19 3" xfId="39582" xr:uid="{BD5328EB-2A26-4545-89F4-6732EE5EF147}"/>
    <cellStyle name="Měna 5 2 3 2" xfId="13832" xr:uid="{5692580D-5E12-4D99-9006-61CD547FBE6C}"/>
    <cellStyle name="Měna 5 2 3 2 2" xfId="16170" xr:uid="{1DF7F7F7-38A8-4F7A-BEAD-092D13BEABA2}"/>
    <cellStyle name="Měna 5 2 3 2 3" xfId="31187" xr:uid="{A4321998-7035-4592-AFB6-9696FA3E475C}"/>
    <cellStyle name="Měna 5 2 3 20" xfId="13833" xr:uid="{26D1292E-9728-40F6-91A5-E8D5048007CC}"/>
    <cellStyle name="Měna 5 2 3 20 2" xfId="25476" xr:uid="{0B14A6E6-7FDB-4591-9287-E41F90D81853}"/>
    <cellStyle name="Měna 5 2 3 20 3" xfId="40105" xr:uid="{56934543-90E3-4569-8020-6A3E93DB3BA9}"/>
    <cellStyle name="Měna 5 2 3 21" xfId="13834" xr:uid="{6A46755E-A065-4E66-B259-6375F353B9C7}"/>
    <cellStyle name="Měna 5 2 3 21 2" xfId="25999" xr:uid="{E354177A-B8FD-4FD5-A158-D79534DF8723}"/>
    <cellStyle name="Měna 5 2 3 21 3" xfId="40628" xr:uid="{5D315159-2D77-455C-8C1C-FB7D47968354}"/>
    <cellStyle name="Měna 5 2 3 22" xfId="13835" xr:uid="{B2F03158-07EE-4E46-A668-8610BD34381F}"/>
    <cellStyle name="Měna 5 2 3 22 2" xfId="26523" xr:uid="{3A6A876F-F04D-4149-8BB0-E193F1776F6D}"/>
    <cellStyle name="Měna 5 2 3 22 3" xfId="41151" xr:uid="{BC1DA432-0761-4D22-9C51-120D034EEB04}"/>
    <cellStyle name="Měna 5 2 3 23" xfId="13836" xr:uid="{3B682BFC-3810-43B6-83FF-F79A27B5D99A}"/>
    <cellStyle name="Měna 5 2 3 23 2" xfId="27046" xr:uid="{1CF3AA6C-4538-4CB3-B50D-995F6BD36B5C}"/>
    <cellStyle name="Měna 5 2 3 23 3" xfId="41674" xr:uid="{D01D3212-318D-404E-8C93-058CBA77F9A0}"/>
    <cellStyle name="Měna 5 2 3 24" xfId="13837" xr:uid="{67D140B9-A71D-4DFB-8245-F2906EA7B3E5}"/>
    <cellStyle name="Měna 5 2 3 24 2" xfId="27569" xr:uid="{3D83566C-ABE9-46ED-AF41-9ACF19B7D60B}"/>
    <cellStyle name="Měna 5 2 3 24 3" xfId="42197" xr:uid="{22124E8A-707B-43C6-B07B-90EC13FF8D0E}"/>
    <cellStyle name="Měna 5 2 3 25" xfId="13838" xr:uid="{4BE9EF72-10B6-4836-9BD4-BBBB0720BBCA}"/>
    <cellStyle name="Měna 5 2 3 25 2" xfId="28092" xr:uid="{E04AD322-D78E-40DA-8FBE-AD32F83C0EFC}"/>
    <cellStyle name="Měna 5 2 3 25 3" xfId="42720" xr:uid="{7BE3F352-4482-4B7C-AF64-3CE4151C6DE8}"/>
    <cellStyle name="Měna 5 2 3 26" xfId="13839" xr:uid="{7390805D-6AEA-4576-ABD4-9FD2A61DECA3}"/>
    <cellStyle name="Měna 5 2 3 26 2" xfId="28784" xr:uid="{4F534525-6169-44A8-B93C-17CBC2456306}"/>
    <cellStyle name="Měna 5 2 3 27" xfId="13840" xr:uid="{C2D392EC-B848-4B09-8ADE-0AA015E25A72}"/>
    <cellStyle name="Měna 5 2 3 27 2" xfId="29083" xr:uid="{326F03E5-3BCF-4C5A-8869-961F78AAB163}"/>
    <cellStyle name="Měna 5 2 3 27 3" xfId="43233" xr:uid="{490B646F-227E-46F8-8468-DB97A9FA46F6}"/>
    <cellStyle name="Měna 5 2 3 28" xfId="13841" xr:uid="{01870FF9-DDA5-46C1-A5F6-4A8465A2F5D8}"/>
    <cellStyle name="Měna 5 2 3 28 2" xfId="29616" xr:uid="{C24596EB-CD95-423A-BFF4-4601AD86D0A1}"/>
    <cellStyle name="Měna 5 2 3 28 3" xfId="43766" xr:uid="{252F1FF9-FDB0-4207-AF13-9087B8E79444}"/>
    <cellStyle name="Měna 5 2 3 29" xfId="13842" xr:uid="{4401EDF8-A422-4E88-98C7-72686F3E0F06}"/>
    <cellStyle name="Měna 5 2 3 29 2" xfId="30139" xr:uid="{CD3768B2-D894-4FD2-9C16-F8543E9BCDDD}"/>
    <cellStyle name="Měna 5 2 3 29 3" xfId="44289" xr:uid="{A96AD443-3B92-4C92-A454-97DCF78EC33C}"/>
    <cellStyle name="Měna 5 2 3 3" xfId="13843" xr:uid="{1598DE59-534D-4056-999C-A001ECD1C3A4}"/>
    <cellStyle name="Měna 5 2 3 3 2" xfId="16693" xr:uid="{C7FDFB3A-DA0C-4566-AC97-0ED87F8D3910}"/>
    <cellStyle name="Měna 5 2 3 3 3" xfId="31710" xr:uid="{350A3589-FE2F-401A-A6A3-13D1CE4A5D46}"/>
    <cellStyle name="Měna 5 2 3 30" xfId="15542" xr:uid="{D3F76FD5-F3C1-4ABE-9937-BC00F8983ABD}"/>
    <cellStyle name="Měna 5 2 3 31" xfId="30664" xr:uid="{F7C1AAFF-41B5-4394-916F-9DB615757032}"/>
    <cellStyle name="Měna 5 2 3 4" xfId="13844" xr:uid="{3BC3057A-0224-4225-9432-A4B9BC0E3D96}"/>
    <cellStyle name="Měna 5 2 3 4 2" xfId="17217" xr:uid="{7594E3F6-D55F-43F4-BD53-F3D6A50D9082}"/>
    <cellStyle name="Měna 5 2 3 4 3" xfId="32233" xr:uid="{587CC3A9-BB1A-4B44-9F02-AE0E06B081BC}"/>
    <cellStyle name="Měna 5 2 3 5" xfId="13845" xr:uid="{29A16515-222D-4F8A-9E15-E670FB1AD417}"/>
    <cellStyle name="Měna 5 2 3 5 2" xfId="17751" xr:uid="{81B06BC9-D23C-48B2-B854-5E4AAE061726}"/>
    <cellStyle name="Měna 5 2 3 5 3" xfId="32762" xr:uid="{38574B1E-CAFF-47E2-9563-35D51E54A62C}"/>
    <cellStyle name="Měna 5 2 3 6" xfId="13846" xr:uid="{C33133A4-A1B6-4F3E-B1A3-4AF5699F48E6}"/>
    <cellStyle name="Měna 5 2 3 6 2" xfId="18277" xr:uid="{0127AB87-9D09-47E2-AE6F-86B4D23C93EE}"/>
    <cellStyle name="Měna 5 2 3 6 3" xfId="33287" xr:uid="{B382FF17-278A-434B-843C-FD947E82877B}"/>
    <cellStyle name="Měna 5 2 3 7" xfId="13847" xr:uid="{4FA40B63-8C37-47A7-B6C7-4EEA46B6E029}"/>
    <cellStyle name="Měna 5 2 3 7 2" xfId="18803" xr:uid="{33A12520-A500-4D50-A9E2-F43F60526E9A}"/>
    <cellStyle name="Měna 5 2 3 7 3" xfId="33813" xr:uid="{AD54F345-0BE1-4644-8249-C8D5ABE0C4B3}"/>
    <cellStyle name="Měna 5 2 3 8" xfId="13848" xr:uid="{BCF9F98B-A884-4842-B15A-DCBADAC965F0}"/>
    <cellStyle name="Měna 5 2 3 8 2" xfId="19330" xr:uid="{773F13F1-DB2C-4F52-8F12-B4DE2174665A}"/>
    <cellStyle name="Měna 5 2 3 8 3" xfId="34340" xr:uid="{A5FF4ACE-692E-4EA3-B9C0-333719AD8D5E}"/>
    <cellStyle name="Měna 5 2 3 9" xfId="13849" xr:uid="{DFE7FCB6-1F26-4CB5-B44B-4A237898FBAD}"/>
    <cellStyle name="Měna 5 2 3 9 2" xfId="19853" xr:uid="{F28A81C8-FCFF-4078-BA99-1A4F8FB856EF}"/>
    <cellStyle name="Měna 5 2 3 9 3" xfId="34863" xr:uid="{1B97E920-E1A3-45DF-9B48-783C20106C76}"/>
    <cellStyle name="Měna 5 2 30" xfId="13850" xr:uid="{51247FD4-501D-453B-BC05-93D7F9BCA52E}"/>
    <cellStyle name="Měna 5 2 30 2" xfId="28782" xr:uid="{0A03148A-3F64-49C9-9E08-6A5731D38631}"/>
    <cellStyle name="Měna 5 2 31" xfId="13851" xr:uid="{75D61E06-869C-4655-A1AD-10060E34C776}"/>
    <cellStyle name="Měna 5 2 31 2" xfId="29291" xr:uid="{D0211F28-B3D4-4054-BAA3-71AC91B71CEA}"/>
    <cellStyle name="Měna 5 2 31 3" xfId="43441" xr:uid="{5BB2AE60-9207-4886-B600-A37AEC0DA0D4}"/>
    <cellStyle name="Měna 5 2 32" xfId="13852" xr:uid="{A1EB1BF1-7FD7-4EB2-A643-CB1B4D7815D8}"/>
    <cellStyle name="Měna 5 2 32 2" xfId="29408" xr:uid="{0508BAC3-8B12-4DF1-851B-7393E8DF4032}"/>
    <cellStyle name="Měna 5 2 32 3" xfId="43558" xr:uid="{67C8571D-B52C-47F8-A8A7-6379F34B643A}"/>
    <cellStyle name="Měna 5 2 33" xfId="13853" xr:uid="{920B79B9-233E-4D53-A9BF-A1F78CDD7141}"/>
    <cellStyle name="Měna 5 2 33 2" xfId="29931" xr:uid="{C7B032C1-5CFF-4167-AC5A-A6A46DD671B5}"/>
    <cellStyle name="Měna 5 2 33 3" xfId="44081" xr:uid="{78BB44DD-66FD-4F3D-8168-8F981AE86636}"/>
    <cellStyle name="Měna 5 2 34" xfId="15334" xr:uid="{30560713-C84C-4F3F-B421-FB35CBDE14D3}"/>
    <cellStyle name="Měna 5 2 35" xfId="30456" xr:uid="{C2CBDB0F-3654-4048-B822-71BEE3B67BF7}"/>
    <cellStyle name="Měna 5 2 4" xfId="13854" xr:uid="{2B6E2E5A-E068-40A5-934A-400F27AED3BE}"/>
    <cellStyle name="Měna 5 2 4 10" xfId="13855" xr:uid="{24443B7F-4748-4169-BED3-DEA4B6DF940A}"/>
    <cellStyle name="Měna 5 2 4 10 2" xfId="20484" xr:uid="{FA468616-B25D-486E-8A01-793DC35F9C3B}"/>
    <cellStyle name="Měna 5 2 4 10 3" xfId="35494" xr:uid="{09359260-4FCE-4E5A-AA66-0006B167103B}"/>
    <cellStyle name="Měna 5 2 4 11" xfId="13856" xr:uid="{52127481-44A0-42EE-B95A-48BBB2AAF18C}"/>
    <cellStyle name="Měna 5 2 4 11 2" xfId="21159" xr:uid="{0616FB85-61D1-4232-ACE3-CFC9A5C197BF}"/>
    <cellStyle name="Měna 5 2 4 12" xfId="13857" xr:uid="{ED53FA84-4873-4776-A0BF-E52BE790C1B6}"/>
    <cellStyle name="Měna 5 2 4 12 2" xfId="21392" xr:uid="{2596B08D-9758-426D-897D-17F90FB32C56}"/>
    <cellStyle name="Měna 5 2 4 12 3" xfId="36021" xr:uid="{2E9EB863-E0AB-4E94-9009-8C77E850479F}"/>
    <cellStyle name="Měna 5 2 4 13" xfId="13858" xr:uid="{BCB5AFEB-A109-4136-9B3C-9581CAC99C5B}"/>
    <cellStyle name="Měna 5 2 4 13 2" xfId="21915" xr:uid="{F11CDF22-D252-4615-AA8E-AD77170A1447}"/>
    <cellStyle name="Měna 5 2 4 13 3" xfId="36544" xr:uid="{6F693208-7FA0-4FE1-BF96-41E311A7706A}"/>
    <cellStyle name="Měna 5 2 4 14" xfId="13859" xr:uid="{F24EE2E1-4921-4D2A-90C8-125E12C03B3A}"/>
    <cellStyle name="Měna 5 2 4 14 2" xfId="22438" xr:uid="{B97742C5-A599-4BE1-A408-606882784484}"/>
    <cellStyle name="Měna 5 2 4 14 3" xfId="37067" xr:uid="{39F433DC-283D-4646-BF50-878DB56DA363}"/>
    <cellStyle name="Měna 5 2 4 15" xfId="13860" xr:uid="{F9CD7C30-D6D2-4839-A5DF-EE412ADE0476}"/>
    <cellStyle name="Měna 5 2 4 15 2" xfId="22962" xr:uid="{0C71CACB-84AF-4C45-A931-226759DDA59A}"/>
    <cellStyle name="Měna 5 2 4 15 3" xfId="37591" xr:uid="{45CA0B91-63CA-4B9F-9428-145B5F0FD5CA}"/>
    <cellStyle name="Měna 5 2 4 16" xfId="13861" xr:uid="{F320A39E-0BB7-4061-A556-527B1611A146}"/>
    <cellStyle name="Měna 5 2 4 16 2" xfId="23488" xr:uid="{22A6584B-F752-45B6-A1DA-4D72D1D67347}"/>
    <cellStyle name="Měna 5 2 4 16 3" xfId="38117" xr:uid="{76B2F8BC-5180-4B78-8B75-2E8225229F6B}"/>
    <cellStyle name="Měna 5 2 4 17" xfId="13862" xr:uid="{90438F0F-476B-4FDC-B973-3B58A0B11FB2}"/>
    <cellStyle name="Měna 5 2 4 17 2" xfId="24011" xr:uid="{B52CD20E-B186-4C23-A234-93A1E6261D47}"/>
    <cellStyle name="Měna 5 2 4 17 3" xfId="38640" xr:uid="{97BCB612-0221-4EB1-8BBA-AD1ACC5CD3E9}"/>
    <cellStyle name="Měna 5 2 4 18" xfId="13863" xr:uid="{83E164ED-0A5F-4F07-BC40-43A0897CCD6E}"/>
    <cellStyle name="Měna 5 2 4 18 2" xfId="24534" xr:uid="{EE7FE14B-43F9-4B43-AEB3-563774553EFA}"/>
    <cellStyle name="Měna 5 2 4 18 3" xfId="39163" xr:uid="{9F02229C-CE2F-4FE5-8110-3A980EF14841}"/>
    <cellStyle name="Měna 5 2 4 19" xfId="13864" xr:uid="{68C32D61-BD1D-4088-81B0-3CA17F16F249}"/>
    <cellStyle name="Měna 5 2 4 19 2" xfId="25057" xr:uid="{CAAAC816-4349-472E-A3FF-AFC6B6D25B1F}"/>
    <cellStyle name="Měna 5 2 4 19 3" xfId="39686" xr:uid="{65796DE5-6755-4504-909B-D7CDE8F709FE}"/>
    <cellStyle name="Měna 5 2 4 2" xfId="13865" xr:uid="{629A2116-8813-4213-8A0E-E57EA7F5F113}"/>
    <cellStyle name="Měna 5 2 4 2 2" xfId="16274" xr:uid="{A48B9E60-96BD-4885-97B6-FB665360F052}"/>
    <cellStyle name="Měna 5 2 4 2 3" xfId="31291" xr:uid="{27ECBCAA-31BE-4ED3-911A-DCC752850946}"/>
    <cellStyle name="Měna 5 2 4 20" xfId="13866" xr:uid="{EC717801-18A0-40CA-844C-17FAF2DEAA52}"/>
    <cellStyle name="Měna 5 2 4 20 2" xfId="25580" xr:uid="{F20FFC86-C52C-48DC-B820-11898699B513}"/>
    <cellStyle name="Měna 5 2 4 20 3" xfId="40209" xr:uid="{24687CA0-14D6-4214-B61B-B1482608120A}"/>
    <cellStyle name="Měna 5 2 4 21" xfId="13867" xr:uid="{D9FF3C6A-C2A7-4161-855D-748C73FB2CF0}"/>
    <cellStyle name="Měna 5 2 4 21 2" xfId="26103" xr:uid="{A704DEC8-32FF-405F-874C-FD5464303FCB}"/>
    <cellStyle name="Měna 5 2 4 21 3" xfId="40732" xr:uid="{C4A9FBFB-3AD3-4F82-8A5C-F2E1FF555889}"/>
    <cellStyle name="Měna 5 2 4 22" xfId="13868" xr:uid="{D40A82F4-8554-46E0-80B9-D2811547E734}"/>
    <cellStyle name="Měna 5 2 4 22 2" xfId="26627" xr:uid="{DD45C374-80C0-4D05-868B-CE0805115B78}"/>
    <cellStyle name="Měna 5 2 4 22 3" xfId="41255" xr:uid="{FCC2E56E-B8E8-4941-B8EB-2B4F3AA52704}"/>
    <cellStyle name="Měna 5 2 4 23" xfId="13869" xr:uid="{689B092B-C446-4DF8-8F3C-E6069CFF70D0}"/>
    <cellStyle name="Měna 5 2 4 23 2" xfId="27150" xr:uid="{7A29288B-6884-40D4-9DF9-7CCEC7D926E3}"/>
    <cellStyle name="Měna 5 2 4 23 3" xfId="41778" xr:uid="{8E517AE1-8EE3-450B-B532-2CBB0FECA059}"/>
    <cellStyle name="Měna 5 2 4 24" xfId="13870" xr:uid="{A74ACC97-3075-4EE1-87F8-7699C9BCA234}"/>
    <cellStyle name="Měna 5 2 4 24 2" xfId="27673" xr:uid="{4B3E60BF-5BB6-4931-83C7-46257653368B}"/>
    <cellStyle name="Měna 5 2 4 24 3" xfId="42301" xr:uid="{5F8E7A3D-5C97-48AA-A5A2-7C2DE4339D3E}"/>
    <cellStyle name="Měna 5 2 4 25" xfId="13871" xr:uid="{EAC3184F-45FA-43D5-BF41-DB9CC5DEF384}"/>
    <cellStyle name="Měna 5 2 4 25 2" xfId="28196" xr:uid="{37DF350E-CA4C-4E58-A95D-F1BFD584A8EF}"/>
    <cellStyle name="Měna 5 2 4 25 3" xfId="42824" xr:uid="{A6DE12A0-0AD0-4F56-83B9-B56467307889}"/>
    <cellStyle name="Měna 5 2 4 26" xfId="13872" xr:uid="{C2A2F94E-6294-455C-AA0A-F3219F242BFE}"/>
    <cellStyle name="Měna 5 2 4 26 2" xfId="28785" xr:uid="{95BCCE2D-18F6-48B5-800A-290EC5A5011A}"/>
    <cellStyle name="Měna 5 2 4 27" xfId="13873" xr:uid="{4B0010A3-BE77-4A07-B755-B2D91658CCFB}"/>
    <cellStyle name="Měna 5 2 4 27 2" xfId="28979" xr:uid="{1FF46EE2-82D9-4DF1-85C2-AF18D71A72F7}"/>
    <cellStyle name="Měna 5 2 4 27 3" xfId="43129" xr:uid="{DF95470C-4975-4B6C-933A-106577524F49}"/>
    <cellStyle name="Měna 5 2 4 28" xfId="13874" xr:uid="{E62527B0-1470-4602-83E8-AE0CB80AED87}"/>
    <cellStyle name="Měna 5 2 4 28 2" xfId="29720" xr:uid="{041442E8-0330-45F9-9C1D-3B841A027E3A}"/>
    <cellStyle name="Měna 5 2 4 28 3" xfId="43870" xr:uid="{F462738E-2B9E-452C-97D9-28A1FB918D53}"/>
    <cellStyle name="Měna 5 2 4 29" xfId="13875" xr:uid="{731E78BC-ED29-46BD-82B3-9276A5EAE8AD}"/>
    <cellStyle name="Měna 5 2 4 29 2" xfId="30243" xr:uid="{B7BB38F7-A04D-4414-AE6C-D292F847ECE8}"/>
    <cellStyle name="Měna 5 2 4 29 3" xfId="44393" xr:uid="{48E8CFBC-FDF9-43D5-9AE5-799F62FAB85B}"/>
    <cellStyle name="Měna 5 2 4 3" xfId="13876" xr:uid="{FB73B60A-C9B5-4CC5-9FA7-88EE3534F74B}"/>
    <cellStyle name="Měna 5 2 4 3 2" xfId="16797" xr:uid="{CC0199D2-976E-4C8E-BEA6-60981DB18550}"/>
    <cellStyle name="Měna 5 2 4 3 3" xfId="31814" xr:uid="{5FD3AF43-DF6E-4451-98F9-DEBC8B990D7F}"/>
    <cellStyle name="Měna 5 2 4 30" xfId="15646" xr:uid="{F761D695-9815-4E8D-BABC-459601D862ED}"/>
    <cellStyle name="Měna 5 2 4 31" xfId="30768" xr:uid="{18462DA4-CDF4-40EC-BFC9-746569113BE1}"/>
    <cellStyle name="Měna 5 2 4 4" xfId="13877" xr:uid="{2C74AB0C-17F9-4C60-8696-1827CF0A5049}"/>
    <cellStyle name="Měna 5 2 4 4 2" xfId="17321" xr:uid="{B501EE93-BCE9-43A0-BC02-633396E72BE4}"/>
    <cellStyle name="Měna 5 2 4 4 3" xfId="32337" xr:uid="{D709284D-146D-48AA-B969-D0D00607532C}"/>
    <cellStyle name="Měna 5 2 4 5" xfId="13878" xr:uid="{022D8AF5-0740-42DB-906A-A8F2B47AF818}"/>
    <cellStyle name="Měna 5 2 4 5 2" xfId="17855" xr:uid="{99A013E6-9FA7-49E2-828F-8E44B3AC33C3}"/>
    <cellStyle name="Měna 5 2 4 5 3" xfId="32866" xr:uid="{B79DBF44-1477-4462-84F3-9746C7E2A48D}"/>
    <cellStyle name="Měna 5 2 4 6" xfId="13879" xr:uid="{8C485806-891C-4F0F-A74F-5B45AD083896}"/>
    <cellStyle name="Měna 5 2 4 6 2" xfId="18381" xr:uid="{1814A95A-F942-4818-86B0-BF8BBD460D77}"/>
    <cellStyle name="Měna 5 2 4 6 3" xfId="33391" xr:uid="{58685298-D784-4183-BC63-03252220A840}"/>
    <cellStyle name="Měna 5 2 4 7" xfId="13880" xr:uid="{8D867CEF-893C-4DA3-96B4-DC3E0133793B}"/>
    <cellStyle name="Měna 5 2 4 7 2" xfId="18907" xr:uid="{F5B6992C-3E91-4C8D-A649-E044F555603E}"/>
    <cellStyle name="Měna 5 2 4 7 3" xfId="33917" xr:uid="{61BDCD17-0015-4EF6-939D-3376DF58E528}"/>
    <cellStyle name="Měna 5 2 4 8" xfId="13881" xr:uid="{A01DBB65-EE71-47F4-8AC9-C7D6D23FB768}"/>
    <cellStyle name="Měna 5 2 4 8 2" xfId="19434" xr:uid="{29FE90ED-9D01-4995-AB5A-3E33E1385949}"/>
    <cellStyle name="Měna 5 2 4 8 3" xfId="34444" xr:uid="{C854DA93-4BA4-4908-92EE-43AFED46355C}"/>
    <cellStyle name="Měna 5 2 4 9" xfId="13882" xr:uid="{5538E51D-5B85-4B57-923B-50C7612D2D81}"/>
    <cellStyle name="Měna 5 2 4 9 2" xfId="19957" xr:uid="{EB390C1E-205C-4046-BAA6-AF6753CB3865}"/>
    <cellStyle name="Měna 5 2 4 9 3" xfId="34967" xr:uid="{0C59B27D-33F7-4E20-A070-5A0D8A877ED8}"/>
    <cellStyle name="Měna 5 2 5" xfId="13883" xr:uid="{4DFFE6FF-8A09-4E18-96B3-882C307A1437}"/>
    <cellStyle name="Měna 5 2 5 10" xfId="13884" xr:uid="{B914316B-D86A-4594-952B-ED3BD07E2F3F}"/>
    <cellStyle name="Měna 5 2 5 10 2" xfId="20590" xr:uid="{870565CE-017A-4F1A-AB5A-1F97D6AA9314}"/>
    <cellStyle name="Měna 5 2 5 10 3" xfId="35600" xr:uid="{2D8540FD-881A-4847-950F-0FFD471E6040}"/>
    <cellStyle name="Měna 5 2 5 11" xfId="13885" xr:uid="{2FDF33CA-0028-4D1C-A9D3-91469F72F37F}"/>
    <cellStyle name="Měna 5 2 5 11 2" xfId="21160" xr:uid="{07434F25-9C04-4B16-A683-1F7AA5D307B1}"/>
    <cellStyle name="Měna 5 2 5 12" xfId="13886" xr:uid="{4CAE577A-17CA-4EDA-B984-B811C2DD731C}"/>
    <cellStyle name="Měna 5 2 5 12 2" xfId="21498" xr:uid="{FBC9356F-39B2-4F2B-8993-E6E44E4975AE}"/>
    <cellStyle name="Měna 5 2 5 12 3" xfId="36127" xr:uid="{E7B754F3-DD84-4AE2-83A9-FF9615557062}"/>
    <cellStyle name="Měna 5 2 5 13" xfId="13887" xr:uid="{698AC854-7C3F-4C1B-8E31-9A1452910E29}"/>
    <cellStyle name="Měna 5 2 5 13 2" xfId="22021" xr:uid="{60EE5DD2-134E-4CCD-AEBC-2E5E773D6324}"/>
    <cellStyle name="Měna 5 2 5 13 3" xfId="36650" xr:uid="{BF8B9C17-94DB-45A4-AB42-A9A02C1C26FB}"/>
    <cellStyle name="Měna 5 2 5 14" xfId="13888" xr:uid="{D4D2E1C9-DA1C-4DD8-BBD8-4B736410C1DE}"/>
    <cellStyle name="Měna 5 2 5 14 2" xfId="22544" xr:uid="{FE4F6933-17B1-4302-BEB6-113ABE1DB918}"/>
    <cellStyle name="Měna 5 2 5 14 3" xfId="37173" xr:uid="{BE4CB764-9940-4876-A4B6-BB5BAAB91DDF}"/>
    <cellStyle name="Měna 5 2 5 15" xfId="13889" xr:uid="{AEE081E2-92BD-41F9-9242-6F8CA7234443}"/>
    <cellStyle name="Měna 5 2 5 15 2" xfId="23068" xr:uid="{173B21F2-4B7A-4CCB-AD1D-C356E332E1EF}"/>
    <cellStyle name="Měna 5 2 5 15 3" xfId="37697" xr:uid="{A97801B7-4584-483D-8530-90E01E411F56}"/>
    <cellStyle name="Měna 5 2 5 16" xfId="13890" xr:uid="{B75680B6-C14F-4065-8F07-A00ED453F252}"/>
    <cellStyle name="Měna 5 2 5 16 2" xfId="23594" xr:uid="{84BD9BEA-F739-49F0-877C-AAD99E6C534C}"/>
    <cellStyle name="Měna 5 2 5 16 3" xfId="38223" xr:uid="{24BF9098-31B3-405F-9191-60CE6E9487D7}"/>
    <cellStyle name="Měna 5 2 5 17" xfId="13891" xr:uid="{75EEC658-1B76-4389-8F5E-0C3051BA9644}"/>
    <cellStyle name="Měna 5 2 5 17 2" xfId="24117" xr:uid="{4B67EFA1-9300-4731-BD4F-124F2D38D8C3}"/>
    <cellStyle name="Měna 5 2 5 17 3" xfId="38746" xr:uid="{E5D62783-17C4-43EC-A3B8-597D71122D89}"/>
    <cellStyle name="Měna 5 2 5 18" xfId="13892" xr:uid="{4626C445-D6CC-4E8E-8BA5-224A7C82893A}"/>
    <cellStyle name="Měna 5 2 5 18 2" xfId="24640" xr:uid="{1FE2901B-949F-4F6C-878F-B5619F9DBFB1}"/>
    <cellStyle name="Měna 5 2 5 18 3" xfId="39269" xr:uid="{88ED86D9-2465-489E-9F82-B68EE2BA2D4E}"/>
    <cellStyle name="Měna 5 2 5 19" xfId="13893" xr:uid="{59957376-668E-4C90-9466-8552C5C97042}"/>
    <cellStyle name="Měna 5 2 5 19 2" xfId="25163" xr:uid="{CE580271-8201-410B-9093-237E2AA45F28}"/>
    <cellStyle name="Měna 5 2 5 19 3" xfId="39792" xr:uid="{BBBD2305-BA08-4441-A24A-CCD35294F79A}"/>
    <cellStyle name="Měna 5 2 5 2" xfId="13894" xr:uid="{AE95E95D-BB9A-4578-A21D-F922B290DAF5}"/>
    <cellStyle name="Měna 5 2 5 2 2" xfId="16380" xr:uid="{BE5AFEC9-C3A2-4B59-9DCF-E93A4BB2A041}"/>
    <cellStyle name="Měna 5 2 5 2 3" xfId="31397" xr:uid="{342650BE-8CC0-42DD-8318-0A5AB66A13BC}"/>
    <cellStyle name="Měna 5 2 5 20" xfId="13895" xr:uid="{FBE5B318-4407-4599-ACCC-8979ABC770FF}"/>
    <cellStyle name="Měna 5 2 5 20 2" xfId="25686" xr:uid="{C28F96CA-C452-4584-B103-3957D8960F42}"/>
    <cellStyle name="Měna 5 2 5 20 3" xfId="40315" xr:uid="{71F8D929-46FD-46C3-A67B-7D8448987BFD}"/>
    <cellStyle name="Měna 5 2 5 21" xfId="13896" xr:uid="{0D6380ED-5BCC-4926-A440-71863A466338}"/>
    <cellStyle name="Měna 5 2 5 21 2" xfId="26209" xr:uid="{F8B2F121-AD42-40BA-8035-6D5B9C86264C}"/>
    <cellStyle name="Měna 5 2 5 21 3" xfId="40838" xr:uid="{9189EF88-9016-44F6-BB11-730E816C8AD0}"/>
    <cellStyle name="Měna 5 2 5 22" xfId="13897" xr:uid="{2587D5D8-CD9C-4C95-9A8F-4E5A05134EAC}"/>
    <cellStyle name="Měna 5 2 5 22 2" xfId="26733" xr:uid="{434CF4C1-5F38-4E8F-8F3A-8E0E2F52277D}"/>
    <cellStyle name="Měna 5 2 5 22 3" xfId="41361" xr:uid="{8899C39D-22EF-46E4-B21F-FAC35CAFF008}"/>
    <cellStyle name="Měna 5 2 5 23" xfId="13898" xr:uid="{AB92836F-3CF0-4792-AC49-FFA40453A442}"/>
    <cellStyle name="Měna 5 2 5 23 2" xfId="27256" xr:uid="{D71AB014-EEF1-4A57-88BC-280A10B5B65B}"/>
    <cellStyle name="Měna 5 2 5 23 3" xfId="41884" xr:uid="{6CEFD107-6128-4F8D-ABA6-7B0438594DBA}"/>
    <cellStyle name="Měna 5 2 5 24" xfId="13899" xr:uid="{281A9DE1-26AF-4D20-9846-045B7CC5311F}"/>
    <cellStyle name="Měna 5 2 5 24 2" xfId="27779" xr:uid="{FC23413C-F56A-4DC0-A6EF-B0AB02A77CF5}"/>
    <cellStyle name="Měna 5 2 5 24 3" xfId="42407" xr:uid="{773CC2DE-BE91-4AC3-9C3A-E0EBC622E94C}"/>
    <cellStyle name="Měna 5 2 5 25" xfId="13900" xr:uid="{010850D8-9217-4004-BA34-F982FD68D803}"/>
    <cellStyle name="Měna 5 2 5 25 2" xfId="28302" xr:uid="{7A8374E5-6332-4B37-8619-B631E284EAE8}"/>
    <cellStyle name="Měna 5 2 5 25 3" xfId="42930" xr:uid="{A447401B-D222-41B5-8204-FCE58575E59E}"/>
    <cellStyle name="Měna 5 2 5 26" xfId="13901" xr:uid="{37A40027-CA47-48D9-843C-B42051DF38BD}"/>
    <cellStyle name="Měna 5 2 5 26 2" xfId="28786" xr:uid="{64B31E98-36AC-4165-97E6-6D25F21091BD}"/>
    <cellStyle name="Měna 5 2 5 27" xfId="13902" xr:uid="{4AB14ABF-1116-4CDA-8700-5071BE1AE1D1}"/>
    <cellStyle name="Měna 5 2 5 27 2" xfId="28873" xr:uid="{F62A4F70-BDFB-4434-A289-6FD34FAD814D}"/>
    <cellStyle name="Měna 5 2 5 27 3" xfId="43023" xr:uid="{5D34A931-4B97-4E6D-A052-429A9D1BFE55}"/>
    <cellStyle name="Měna 5 2 5 28" xfId="13903" xr:uid="{F9B3F1EC-EDF0-432A-8FF3-C90B4F4733B0}"/>
    <cellStyle name="Měna 5 2 5 28 2" xfId="29826" xr:uid="{D6D79459-E799-4772-9546-7E25477BD1B4}"/>
    <cellStyle name="Měna 5 2 5 28 3" xfId="43976" xr:uid="{1652E931-3F93-4179-95C1-7EC28B7D0875}"/>
    <cellStyle name="Měna 5 2 5 29" xfId="13904" xr:uid="{3E2C9DBE-7AAE-4FBD-B262-1E6FED3A371A}"/>
    <cellStyle name="Měna 5 2 5 29 2" xfId="30349" xr:uid="{0BAB22E3-0BA4-4B89-B38C-1442365275D5}"/>
    <cellStyle name="Měna 5 2 5 29 3" xfId="44499" xr:uid="{A97BA6A9-6F5D-4DA1-80ED-B249C664B3FF}"/>
    <cellStyle name="Měna 5 2 5 3" xfId="13905" xr:uid="{F6BA84BD-1414-4664-9B48-0C356275E829}"/>
    <cellStyle name="Měna 5 2 5 3 2" xfId="16903" xr:uid="{B3137430-4799-4C05-8E99-0DC6A9F7297F}"/>
    <cellStyle name="Měna 5 2 5 3 3" xfId="31920" xr:uid="{20D49E54-9A1E-4634-8E98-C26355B0F4C1}"/>
    <cellStyle name="Měna 5 2 5 30" xfId="15752" xr:uid="{43ED21A1-422F-4299-A5F6-E6E552E38582}"/>
    <cellStyle name="Měna 5 2 5 31" xfId="30874" xr:uid="{64855DB1-61D1-4193-8AD7-E5E4D56F6EAE}"/>
    <cellStyle name="Měna 5 2 5 4" xfId="13906" xr:uid="{50080C40-8BD7-4F26-AF80-10F51B19BA95}"/>
    <cellStyle name="Měna 5 2 5 4 2" xfId="17427" xr:uid="{75C060EB-5904-4164-BED2-7893D29D4A0E}"/>
    <cellStyle name="Měna 5 2 5 4 3" xfId="32443" xr:uid="{BB5B8B33-3B6E-4E12-BBF0-DB8147BEE355}"/>
    <cellStyle name="Měna 5 2 5 5" xfId="13907" xr:uid="{3C67C599-37A9-4E4B-A92F-479FDADC559E}"/>
    <cellStyle name="Měna 5 2 5 5 2" xfId="17961" xr:uid="{3011DC1A-6BD0-4507-B4B8-8A0CB753D4CE}"/>
    <cellStyle name="Měna 5 2 5 5 3" xfId="32972" xr:uid="{AA82D93F-3BB1-4561-967C-AC8A2C978697}"/>
    <cellStyle name="Měna 5 2 5 6" xfId="13908" xr:uid="{15221307-1CFE-41AC-8EDC-3B1A854E7F31}"/>
    <cellStyle name="Měna 5 2 5 6 2" xfId="18487" xr:uid="{2C940E42-F95F-4E43-896C-D4E464BE05C1}"/>
    <cellStyle name="Měna 5 2 5 6 3" xfId="33497" xr:uid="{4B72FD1B-DDEC-4541-9B9F-76DD3E5DEFBD}"/>
    <cellStyle name="Měna 5 2 5 7" xfId="13909" xr:uid="{985FC1FB-756F-44D4-B9AC-4034C1971A3A}"/>
    <cellStyle name="Měna 5 2 5 7 2" xfId="19013" xr:uid="{D3B6CCDF-4A48-43FB-A97C-97A3B7671CF4}"/>
    <cellStyle name="Měna 5 2 5 7 3" xfId="34023" xr:uid="{3B563050-8944-4608-A1CD-4C9A9A5EDDE9}"/>
    <cellStyle name="Měna 5 2 5 8" xfId="13910" xr:uid="{BC72F81D-E384-4FDD-BA4D-4E94B19A1E16}"/>
    <cellStyle name="Měna 5 2 5 8 2" xfId="19540" xr:uid="{1A2ACCAF-B243-461A-A765-D7BDCF37B381}"/>
    <cellStyle name="Měna 5 2 5 8 3" xfId="34550" xr:uid="{B88A7E0B-39D8-4AD0-9E70-7845A7D15B87}"/>
    <cellStyle name="Měna 5 2 5 9" xfId="13911" xr:uid="{F04211C2-1A8B-4816-A39F-3F3FF26827B0}"/>
    <cellStyle name="Měna 5 2 5 9 2" xfId="20063" xr:uid="{C3D7AA9B-BF37-4E7A-8249-BBE0C2BDBC98}"/>
    <cellStyle name="Měna 5 2 5 9 3" xfId="35073" xr:uid="{083A3F29-40A2-4CA9-8AA2-56D5433E8147}"/>
    <cellStyle name="Měna 5 2 6" xfId="13912" xr:uid="{89633274-06CE-44F8-89B3-EB2151E4C0E8}"/>
    <cellStyle name="Měna 5 2 6 2" xfId="15885" xr:uid="{2989AB89-6BD0-48E4-B6FF-58ED3521C710}"/>
    <cellStyle name="Měna 5 2 7" xfId="13913" xr:uid="{30FB7440-0272-4E31-971F-5B7353203CCE}"/>
    <cellStyle name="Měna 5 2 7 2" xfId="15962" xr:uid="{120BBD28-BB51-4511-A422-54CB794CF35E}"/>
    <cellStyle name="Měna 5 2 7 3" xfId="30979" xr:uid="{307CB8F3-F2BE-42CF-90CB-A717E1F8D7EC}"/>
    <cellStyle name="Měna 5 2 8" xfId="13914" xr:uid="{F9EED8EA-4CDF-4814-8E53-7E0F14BD9AA1}"/>
    <cellStyle name="Měna 5 2 8 2" xfId="16485" xr:uid="{B409ED21-AC53-4029-9BA0-E9BF9B36E229}"/>
    <cellStyle name="Měna 5 2 8 3" xfId="31502" xr:uid="{6E57C72A-A685-4139-9BB2-494CF4C5AF81}"/>
    <cellStyle name="Měna 5 2 9" xfId="13915" xr:uid="{5184AF9A-AD69-4006-A917-AFB7BE699DC0}"/>
    <cellStyle name="Měna 5 2 9 2" xfId="17009" xr:uid="{DD1E3642-A90E-490B-B3AC-93BF004339EF}"/>
    <cellStyle name="Měna 5 2 9 3" xfId="32025" xr:uid="{4CD2CBDC-BFB9-46BE-8D16-04EB2453B203}"/>
    <cellStyle name="Měna 5 20" xfId="13916" xr:uid="{A26F1DA2-976D-4D8E-83D0-1514367FB966}"/>
    <cellStyle name="Měna 5 20 2" xfId="22597" xr:uid="{B4FB9159-E543-4015-8078-520AEF533992}"/>
    <cellStyle name="Měna 5 20 3" xfId="37226" xr:uid="{25B8D4C5-AFD6-4AE2-B882-41FB02D8C11B}"/>
    <cellStyle name="Měna 5 21" xfId="13917" xr:uid="{88B7125B-DCC2-472C-9223-1C59A5796928}"/>
    <cellStyle name="Měna 5 21 2" xfId="23124" xr:uid="{7A222448-8386-4D11-BA20-835A97192E22}"/>
    <cellStyle name="Měna 5 21 3" xfId="37753" xr:uid="{5AB49748-8051-4ED5-BC49-D210D6ACCBE6}"/>
    <cellStyle name="Měna 5 22" xfId="13918" xr:uid="{3E95EC90-D8CC-4CF2-A74A-ABF6C3ACDDF7}"/>
    <cellStyle name="Měna 5 22 2" xfId="23647" xr:uid="{A658BAC6-C633-4D8C-AD23-09CE4016D628}"/>
    <cellStyle name="Měna 5 22 3" xfId="38276" xr:uid="{92A3B268-47CA-4EB5-899E-A65C5B694B95}"/>
    <cellStyle name="Měna 5 23" xfId="13919" xr:uid="{3248168C-B4EC-4641-9EE9-8E43F4E36413}"/>
    <cellStyle name="Měna 5 23 2" xfId="24170" xr:uid="{AD77FF93-2E49-470D-B158-C79AE30D1734}"/>
    <cellStyle name="Měna 5 23 3" xfId="38799" xr:uid="{A84C03E8-DD65-4A89-88D6-72406E6FF211}"/>
    <cellStyle name="Měna 5 24" xfId="13920" xr:uid="{F4E8E8D3-6B7E-473F-A114-09460E9D44B7}"/>
    <cellStyle name="Měna 5 24 2" xfId="24693" xr:uid="{6D4B7D1F-0C14-49A1-A962-A1A3F4594B46}"/>
    <cellStyle name="Měna 5 24 3" xfId="39322" xr:uid="{AE6FB7C9-58B0-4801-A667-E99376C84CD0}"/>
    <cellStyle name="Měna 5 25" xfId="13921" xr:uid="{40F32559-6C9B-46F1-9D43-BECCC133AB48}"/>
    <cellStyle name="Měna 5 25 2" xfId="25216" xr:uid="{7E2C2A4A-9576-468A-A1F8-F37E56CA8B45}"/>
    <cellStyle name="Měna 5 25 3" xfId="39845" xr:uid="{EAE9C687-A8A2-4F47-A1E9-8BD0C99819FB}"/>
    <cellStyle name="Měna 5 26" xfId="13922" xr:uid="{E9134ACD-1449-4474-A9DD-1A48133C1122}"/>
    <cellStyle name="Měna 5 26 2" xfId="25739" xr:uid="{3A838C06-53DD-4A26-8ABA-1420ACBFC323}"/>
    <cellStyle name="Měna 5 26 3" xfId="40368" xr:uid="{1D481935-D4C4-443F-9C71-C9E7FF7ED671}"/>
    <cellStyle name="Měna 5 27" xfId="13923" xr:uid="{12452C38-D40F-4718-9A98-D013531BBFFC}"/>
    <cellStyle name="Měna 5 27 2" xfId="26263" xr:uid="{578C023F-8328-4FB5-8F3F-98B2CD7F5277}"/>
    <cellStyle name="Měna 5 27 3" xfId="40891" xr:uid="{2A2EC62E-AD8C-4422-98BF-BA3269E0EA88}"/>
    <cellStyle name="Měna 5 28" xfId="13924" xr:uid="{F1A9C68A-010E-4898-B273-31407CFF8EE1}"/>
    <cellStyle name="Měna 5 28 2" xfId="26786" xr:uid="{4EEDDF19-CD9D-4A59-9B94-D1DF7902B513}"/>
    <cellStyle name="Měna 5 28 3" xfId="41414" xr:uid="{7E638055-2419-45CA-9AA2-F67BA3D93817}"/>
    <cellStyle name="Měna 5 29" xfId="13925" xr:uid="{038D0D46-38DE-484C-959F-5F5E9A6D5894}"/>
    <cellStyle name="Měna 5 29 2" xfId="27309" xr:uid="{2FC2AFBD-B80D-4D3A-8E2A-8EB5C2A9DF13}"/>
    <cellStyle name="Měna 5 29 3" xfId="41937" xr:uid="{F7326712-672F-476E-BEA2-9FB9EA05E7AC}"/>
    <cellStyle name="Měna 5 3" xfId="13926" xr:uid="{7EA23B55-D412-4EFA-9A26-5D4F89AC04D2}"/>
    <cellStyle name="Měna 5 3 10" xfId="13927" xr:uid="{9FF9DCF7-C485-46E6-AA99-7F151909DFD6}"/>
    <cellStyle name="Měna 5 3 10 2" xfId="20224" xr:uid="{DF4D7B2D-AE6E-4AAC-9149-BFADD789D3CB}"/>
    <cellStyle name="Měna 5 3 10 3" xfId="35234" xr:uid="{24A3123A-E35B-4E65-9ECC-3C593C552166}"/>
    <cellStyle name="Měna 5 3 11" xfId="13928" xr:uid="{658B64E4-E95B-4CE7-810A-C307880CC006}"/>
    <cellStyle name="Měna 5 3 11 2" xfId="21162" xr:uid="{D97D373C-DA59-48B0-81C9-32ECB96BF28C}"/>
    <cellStyle name="Měna 5 3 12" xfId="13929" xr:uid="{48A8B87D-CDCC-4494-A9A8-78370159E2EC}"/>
    <cellStyle name="Měna 5 3 12 2" xfId="20867" xr:uid="{A1663698-BCB3-4345-9EE2-787B3FA4B3C7}"/>
    <cellStyle name="Měna 5 3 12 3" xfId="35741" xr:uid="{0B9C038F-63B9-4022-BF38-7A0CFA9060E9}"/>
    <cellStyle name="Měna 5 3 13" xfId="13930" xr:uid="{F9CD0924-9D9C-4B57-99DD-1E0BA179CD39}"/>
    <cellStyle name="Měna 5 3 13 2" xfId="21655" xr:uid="{F207B8D5-506F-42C4-A55B-F9E75F019D3B}"/>
    <cellStyle name="Měna 5 3 13 3" xfId="36284" xr:uid="{1540B9CA-BE68-4B27-89ED-E1C82F05D6A4}"/>
    <cellStyle name="Měna 5 3 14" xfId="13931" xr:uid="{76AF800E-F256-4548-B506-AD1D5E8B80E8}"/>
    <cellStyle name="Měna 5 3 14 2" xfId="22178" xr:uid="{47C7C6E8-BAE9-4FC5-8225-A315D08AA11A}"/>
    <cellStyle name="Měna 5 3 14 3" xfId="36807" xr:uid="{FBAED1A4-9F6A-4936-83EA-331846C90BA6}"/>
    <cellStyle name="Měna 5 3 15" xfId="13932" xr:uid="{D6BB2724-07C0-4894-8FFF-A6D60D5EAD4B}"/>
    <cellStyle name="Měna 5 3 15 2" xfId="22702" xr:uid="{849C9FB2-793A-457A-A2F0-9B5959BDE888}"/>
    <cellStyle name="Měna 5 3 15 3" xfId="37331" xr:uid="{9B728A87-FFF3-4372-9035-CCE353F2567E}"/>
    <cellStyle name="Měna 5 3 16" xfId="13933" xr:uid="{027DCA25-ADC6-430A-9622-F881D939498E}"/>
    <cellStyle name="Měna 5 3 16 2" xfId="23228" xr:uid="{488E5B4B-303A-430D-B55D-37E7B3BDD44B}"/>
    <cellStyle name="Měna 5 3 16 3" xfId="37857" xr:uid="{17937B27-6B02-456F-9881-8661CA150F80}"/>
    <cellStyle name="Měna 5 3 17" xfId="13934" xr:uid="{5CC0B6BD-B8CC-411B-9AE4-C1954F910626}"/>
    <cellStyle name="Měna 5 3 17 2" xfId="23751" xr:uid="{7E5D1BE8-D83E-4A25-8CDB-3300EC18994C}"/>
    <cellStyle name="Měna 5 3 17 3" xfId="38380" xr:uid="{CCFB0DFF-0AD1-4097-900F-44AF80833433}"/>
    <cellStyle name="Měna 5 3 18" xfId="13935" xr:uid="{0ACC9960-E0B5-495D-8AB7-7C6B2B4E035D}"/>
    <cellStyle name="Měna 5 3 18 2" xfId="24274" xr:uid="{1519CD5B-3BCE-4418-AAA5-6E693AB6CA4C}"/>
    <cellStyle name="Měna 5 3 18 3" xfId="38903" xr:uid="{BFD6B4CB-DE8A-483C-9040-C6F220C60A31}"/>
    <cellStyle name="Měna 5 3 19" xfId="13936" xr:uid="{A7812580-011E-47FC-8CD4-7C190A8A14FE}"/>
    <cellStyle name="Měna 5 3 19 2" xfId="24797" xr:uid="{A9A32728-B6D6-420F-9491-D35E563F6E76}"/>
    <cellStyle name="Měna 5 3 19 3" xfId="39426" xr:uid="{AC2854A9-4998-456E-A695-388F5E40D6D9}"/>
    <cellStyle name="Měna 5 3 2" xfId="13937" xr:uid="{ED0C59A6-5BD6-4CAB-8171-368BE93AE54F}"/>
    <cellStyle name="Měna 5 3 2 2" xfId="16014" xr:uid="{D7156413-E7D5-4EE1-9E90-05BA67C38968}"/>
    <cellStyle name="Měna 5 3 2 3" xfId="31031" xr:uid="{3A251860-3736-45A4-BFD6-68BDEA3DA091}"/>
    <cellStyle name="Měna 5 3 20" xfId="13938" xr:uid="{ABFC0FDC-871F-4AA2-9C01-AABFDD65831A}"/>
    <cellStyle name="Měna 5 3 20 2" xfId="25320" xr:uid="{549DAA61-F5D9-4017-A3BE-717D5F712BC8}"/>
    <cellStyle name="Měna 5 3 20 3" xfId="39949" xr:uid="{54C6E80D-C189-4E7C-8E6A-FE597B6C1D89}"/>
    <cellStyle name="Měna 5 3 21" xfId="13939" xr:uid="{E80B0D87-3A21-4AB7-98C3-2F4D4F7F7F67}"/>
    <cellStyle name="Měna 5 3 21 2" xfId="25843" xr:uid="{144A667D-5C99-4DB2-A258-6B7FEF115A68}"/>
    <cellStyle name="Měna 5 3 21 3" xfId="40472" xr:uid="{B39AAE3D-3C53-4EF3-87AA-760AC19A76A2}"/>
    <cellStyle name="Měna 5 3 22" xfId="13940" xr:uid="{4517C435-B644-44C5-A3F0-F3562345F06F}"/>
    <cellStyle name="Měna 5 3 22 2" xfId="26367" xr:uid="{36094FD0-5F7A-4DC6-B77E-B0DA3CF97093}"/>
    <cellStyle name="Měna 5 3 22 3" xfId="40995" xr:uid="{412DB9CA-40C9-474A-B591-852F94FF53A3}"/>
    <cellStyle name="Měna 5 3 23" xfId="13941" xr:uid="{6A3C4899-2B86-4F1B-AFED-30F19C8F2072}"/>
    <cellStyle name="Měna 5 3 23 2" xfId="26890" xr:uid="{4FD10B9D-95C3-4758-91DA-768D5CB7110C}"/>
    <cellStyle name="Měna 5 3 23 3" xfId="41518" xr:uid="{D3540F56-84E1-4719-938F-11FB1EE544AD}"/>
    <cellStyle name="Měna 5 3 24" xfId="13942" xr:uid="{1A368C14-733C-46C8-A55C-D90B82876EB3}"/>
    <cellStyle name="Měna 5 3 24 2" xfId="27413" xr:uid="{FD0B617B-C0BD-4B21-BA6D-AD4EEFBBE895}"/>
    <cellStyle name="Měna 5 3 24 3" xfId="42041" xr:uid="{D4F208AD-9F3A-4B80-BDC4-DB130DE2FDEC}"/>
    <cellStyle name="Měna 5 3 25" xfId="13943" xr:uid="{D0122C3D-3D1B-49BF-90CD-CD6260D4F12B}"/>
    <cellStyle name="Měna 5 3 25 2" xfId="27936" xr:uid="{319DEB38-7159-4D96-AF40-F0795944C0DF}"/>
    <cellStyle name="Měna 5 3 25 3" xfId="42564" xr:uid="{92A2A1A9-7791-4352-B848-7B1B30BFAFD4}"/>
    <cellStyle name="Měna 5 3 26" xfId="13944" xr:uid="{3FDCB4E2-63EC-4104-93B9-C542664D93A3}"/>
    <cellStyle name="Měna 5 3 26 2" xfId="28787" xr:uid="{F0CD6E9C-A6EF-4B13-8699-E71B3DD806FA}"/>
    <cellStyle name="Měna 5 3 27" xfId="13945" xr:uid="{420E5058-8F7C-4DB4-9E04-33F80BE63B3B}"/>
    <cellStyle name="Měna 5 3 27 2" xfId="29239" xr:uid="{4AC2F653-D5DE-4CB8-8AE9-A326C5F59D15}"/>
    <cellStyle name="Měna 5 3 27 3" xfId="43389" xr:uid="{EAAEDA7C-B788-40E8-8053-F4659836D543}"/>
    <cellStyle name="Měna 5 3 28" xfId="13946" xr:uid="{AEBC5A3C-DCAD-4D5A-BA3A-861ADFAF4C04}"/>
    <cellStyle name="Měna 5 3 28 2" xfId="29460" xr:uid="{1B61AFE2-BF49-4830-BAD8-E5A429374266}"/>
    <cellStyle name="Měna 5 3 28 3" xfId="43610" xr:uid="{00DF4BD5-ED46-4B65-80E7-8CBEE246CA26}"/>
    <cellStyle name="Měna 5 3 29" xfId="13947" xr:uid="{25DEB9E6-710F-4A3A-89AC-C2732174F529}"/>
    <cellStyle name="Měna 5 3 29 2" xfId="29983" xr:uid="{BB9E1946-F85C-43CA-8CC3-533FCFD14F7D}"/>
    <cellStyle name="Měna 5 3 29 3" xfId="44133" xr:uid="{91570924-A7E7-4626-B4E0-72B7C9999CB8}"/>
    <cellStyle name="Měna 5 3 3" xfId="13948" xr:uid="{85C9F2E7-988F-443C-813D-061611AADF45}"/>
    <cellStyle name="Měna 5 3 3 2" xfId="16537" xr:uid="{6A4CE32A-547D-4817-B3A0-C44153130856}"/>
    <cellStyle name="Měna 5 3 3 3" xfId="31554" xr:uid="{91C70CC3-82DB-4A1F-B386-9E35D19A923E}"/>
    <cellStyle name="Měna 5 3 30" xfId="15386" xr:uid="{43C65E93-30AB-465D-B19E-0379CFDF5125}"/>
    <cellStyle name="Měna 5 3 31" xfId="30508" xr:uid="{4F0CA8B8-982E-47D3-8594-1466F686AC3B}"/>
    <cellStyle name="Měna 5 3 4" xfId="13949" xr:uid="{FE3A72F2-EC03-4766-8AF2-BB1DD7292B54}"/>
    <cellStyle name="Měna 5 3 4 2" xfId="17061" xr:uid="{DE9ADCDA-0E8D-47E3-865A-A3B1F25C60B1}"/>
    <cellStyle name="Měna 5 3 4 3" xfId="32077" xr:uid="{8D09CC55-BDFE-4D64-BC16-FD28F8B798EE}"/>
    <cellStyle name="Měna 5 3 5" xfId="13950" xr:uid="{5D1B5D8B-48F4-45D5-95C5-35C928E81B8B}"/>
    <cellStyle name="Měna 5 3 5 2" xfId="17595" xr:uid="{4AFF5F42-E427-44E2-9D56-378ED33935C5}"/>
    <cellStyle name="Měna 5 3 5 3" xfId="32606" xr:uid="{38A23E80-18D2-4206-AA11-0BF53CCA4A5A}"/>
    <cellStyle name="Měna 5 3 6" xfId="13951" xr:uid="{3CD075A0-E8F7-4830-849F-7900602FF25C}"/>
    <cellStyle name="Měna 5 3 6 2" xfId="18121" xr:uid="{0C79048B-9539-4400-8401-AB26CDD1D389}"/>
    <cellStyle name="Měna 5 3 6 3" xfId="33131" xr:uid="{D8846A3C-9E24-44E9-8AC8-FE79605B5B11}"/>
    <cellStyle name="Měna 5 3 7" xfId="13952" xr:uid="{DB5B062C-05DF-4A59-A77F-812F61AFD625}"/>
    <cellStyle name="Měna 5 3 7 2" xfId="18647" xr:uid="{204DE674-DEB0-4E5E-8178-69FAA188A891}"/>
    <cellStyle name="Měna 5 3 7 3" xfId="33657" xr:uid="{ADBDEA1E-90DF-4979-83AD-C8FCD150AAEC}"/>
    <cellStyle name="Měna 5 3 8" xfId="13953" xr:uid="{88F84189-C57A-4E84-A473-1FEAA2552B5A}"/>
    <cellStyle name="Měna 5 3 8 2" xfId="19174" xr:uid="{01024CA6-9CB8-4E98-96BC-15B3BDE32DB3}"/>
    <cellStyle name="Měna 5 3 8 3" xfId="34184" xr:uid="{90A9CDB0-9A20-42D9-88C2-A2F247C2B0C7}"/>
    <cellStyle name="Měna 5 3 9" xfId="13954" xr:uid="{209D478D-2806-4124-B25A-098B7F7486B6}"/>
    <cellStyle name="Měna 5 3 9 2" xfId="19697" xr:uid="{B513D722-13A6-408C-95A6-EE671ABD7918}"/>
    <cellStyle name="Měna 5 3 9 3" xfId="34707" xr:uid="{5AEF7E18-8761-4A1B-960E-974DA2E8FE9D}"/>
    <cellStyle name="Měna 5 30" xfId="13955" xr:uid="{317CCED4-3D57-4DA7-877E-B768AADA2F06}"/>
    <cellStyle name="Měna 5 30 2" xfId="27832" xr:uid="{B2400AEC-0F0A-43A5-AAED-438604E87E2A}"/>
    <cellStyle name="Měna 5 30 3" xfId="42460" xr:uid="{455EFAA3-AEC0-497A-9479-AFFD02642FB0}"/>
    <cellStyle name="Měna 5 31" xfId="13956" xr:uid="{E992DB3F-3870-4F46-A51E-F999765AD519}"/>
    <cellStyle name="Měna 5 31 2" xfId="28781" xr:uid="{0A036A13-DCF5-4ECD-AE0E-017F10C6D3B3}"/>
    <cellStyle name="Měna 5 32" xfId="13957" xr:uid="{9ADC3C7B-7096-4C44-A65C-D0A84E0BC795}"/>
    <cellStyle name="Měna 5 32 2" xfId="29341" xr:uid="{EC3E4E3E-DCD4-48A4-966B-C0E1E89944B9}"/>
    <cellStyle name="Měna 5 32 3" xfId="43491" xr:uid="{F312B51C-78A1-419E-BCF1-8109D5607D8C}"/>
    <cellStyle name="Měna 5 33" xfId="13958" xr:uid="{B2F0F12F-A378-45FE-A8FF-F4602FEAC8AC}"/>
    <cellStyle name="Měna 5 33 2" xfId="29356" xr:uid="{7848B3F8-FD88-4D91-B487-88A409271D8B}"/>
    <cellStyle name="Měna 5 33 3" xfId="43506" xr:uid="{52CA4A2D-0C6A-44E2-8CA9-A65290943A79}"/>
    <cellStyle name="Měna 5 34" xfId="13959" xr:uid="{64CEFFBC-C9E5-4FE6-9C15-386065FC4EB8}"/>
    <cellStyle name="Měna 5 34 2" xfId="29879" xr:uid="{05CE6CF0-3E53-40B7-92A7-F000ADD67586}"/>
    <cellStyle name="Měna 5 34 3" xfId="44029" xr:uid="{CE013316-5A05-4CF9-81E2-9841116C7638}"/>
    <cellStyle name="Měna 5 35" xfId="15267" xr:uid="{6746650D-3007-487F-B3D8-B63AFF9D7F9F}"/>
    <cellStyle name="Měna 5 36" xfId="30404" xr:uid="{745B7667-6A10-451C-9AD6-836396255BEB}"/>
    <cellStyle name="Měna 5 4" xfId="13960" xr:uid="{EBE67AC7-E6E6-47C6-9C28-FA10E22BF7E5}"/>
    <cellStyle name="Měna 5 4 10" xfId="13961" xr:uid="{C153D1AA-C498-445F-9FD3-7AE88B9B7740}"/>
    <cellStyle name="Měna 5 4 10 2" xfId="20328" xr:uid="{BD59B2E8-6BB6-47DA-B6F0-4B761D6652FC}"/>
    <cellStyle name="Měna 5 4 10 3" xfId="35338" xr:uid="{1C079047-94E0-43A7-8D46-1290CE92A538}"/>
    <cellStyle name="Měna 5 4 11" xfId="13962" xr:uid="{FCCF9164-2492-43FE-A979-A4961DF7B833}"/>
    <cellStyle name="Měna 5 4 11 2" xfId="21163" xr:uid="{87CFCD67-FB99-4821-8747-ECDBF3AAEDB8}"/>
    <cellStyle name="Měna 5 4 12" xfId="13963" xr:uid="{94E041C7-3A06-4653-A933-7FEF9E595A67}"/>
    <cellStyle name="Měna 5 4 12 2" xfId="21236" xr:uid="{A522DD68-A55D-4E75-AC16-E96BA576B2AC}"/>
    <cellStyle name="Měna 5 4 12 3" xfId="35865" xr:uid="{FF9C2F35-AC52-43B6-A99C-89F03EBD5C1F}"/>
    <cellStyle name="Měna 5 4 13" xfId="13964" xr:uid="{058F6B90-72F8-44D5-B8E9-0FA49DBF87BC}"/>
    <cellStyle name="Měna 5 4 13 2" xfId="21759" xr:uid="{AC9996DC-03EE-4B85-9FF3-F57F6E008416}"/>
    <cellStyle name="Měna 5 4 13 3" xfId="36388" xr:uid="{277A7E9D-F2B4-4B22-98F9-78836E9F34FD}"/>
    <cellStyle name="Měna 5 4 14" xfId="13965" xr:uid="{C469224B-071D-4785-A0BD-1220518629EA}"/>
    <cellStyle name="Měna 5 4 14 2" xfId="22282" xr:uid="{4176B5D4-829B-4A10-88EA-44CE06377B5F}"/>
    <cellStyle name="Měna 5 4 14 3" xfId="36911" xr:uid="{B9DDE495-407E-4273-B435-1639C27F4B96}"/>
    <cellStyle name="Měna 5 4 15" xfId="13966" xr:uid="{F3F7C038-F3B3-4648-847A-8686B12BCA61}"/>
    <cellStyle name="Měna 5 4 15 2" xfId="22806" xr:uid="{002CBCA7-1383-40C3-BABD-61B4F483018C}"/>
    <cellStyle name="Měna 5 4 15 3" xfId="37435" xr:uid="{33FC39CA-0152-453D-91E9-EFA90491A2E1}"/>
    <cellStyle name="Měna 5 4 16" xfId="13967" xr:uid="{81F7A005-BA2F-4172-A9F8-751E207E3E9B}"/>
    <cellStyle name="Měna 5 4 16 2" xfId="23332" xr:uid="{9CFB8081-3836-4B62-A71C-830C6ECD7E63}"/>
    <cellStyle name="Měna 5 4 16 3" xfId="37961" xr:uid="{FC24BE17-7C05-4DDB-AE33-5EFDDBA752D6}"/>
    <cellStyle name="Měna 5 4 17" xfId="13968" xr:uid="{D152C5E8-7213-49B3-9ED6-C12D94972EE4}"/>
    <cellStyle name="Měna 5 4 17 2" xfId="23855" xr:uid="{75F00795-A7F3-47CF-97B3-AD8FEC854412}"/>
    <cellStyle name="Měna 5 4 17 3" xfId="38484" xr:uid="{E06F57F8-F285-49ED-8476-5B4176C0DBAF}"/>
    <cellStyle name="Měna 5 4 18" xfId="13969" xr:uid="{33852CE1-7FF7-45D2-896A-074D60CCD7D6}"/>
    <cellStyle name="Měna 5 4 18 2" xfId="24378" xr:uid="{0DA344D2-81DA-4DD9-A602-7AC43051E6CF}"/>
    <cellStyle name="Měna 5 4 18 3" xfId="39007" xr:uid="{CC91D107-5231-4448-9102-5ED1AB93026B}"/>
    <cellStyle name="Měna 5 4 19" xfId="13970" xr:uid="{7B0AE5A3-FF8D-4057-9AD9-0FBE7AC0F88A}"/>
    <cellStyle name="Měna 5 4 19 2" xfId="24901" xr:uid="{825539FD-6431-45D1-8815-7650F4D95ABE}"/>
    <cellStyle name="Měna 5 4 19 3" xfId="39530" xr:uid="{52662EDA-8C47-42EE-9BFA-5B05BC1F9D67}"/>
    <cellStyle name="Měna 5 4 2" xfId="13971" xr:uid="{4C910DBF-E099-497B-A0F1-FD66FCBF517B}"/>
    <cellStyle name="Měna 5 4 2 2" xfId="16118" xr:uid="{D0134BB0-B654-4106-B77D-57D78FD78A6F}"/>
    <cellStyle name="Měna 5 4 2 3" xfId="31135" xr:uid="{8FD0F358-6723-470C-96E3-89A2B9D5BF52}"/>
    <cellStyle name="Měna 5 4 20" xfId="13972" xr:uid="{AF8B3ADF-73DD-476F-A772-BF9557C4116F}"/>
    <cellStyle name="Měna 5 4 20 2" xfId="25424" xr:uid="{C5CDBF81-725F-4957-BBCB-7CF6A0AEF89A}"/>
    <cellStyle name="Měna 5 4 20 3" xfId="40053" xr:uid="{27DFCA42-73F0-4DEF-82F1-D79FC4EA2247}"/>
    <cellStyle name="Měna 5 4 21" xfId="13973" xr:uid="{3FE20AED-C665-4BBF-8731-0639582BA580}"/>
    <cellStyle name="Měna 5 4 21 2" xfId="25947" xr:uid="{C9208AA4-1760-4CD8-9AB6-8F9512FAF44F}"/>
    <cellStyle name="Měna 5 4 21 3" xfId="40576" xr:uid="{09E862EC-E977-4534-86B1-D6816F27EF4C}"/>
    <cellStyle name="Měna 5 4 22" xfId="13974" xr:uid="{988895EF-B024-4B40-A727-E89986B74321}"/>
    <cellStyle name="Měna 5 4 22 2" xfId="26471" xr:uid="{FC24F801-46A5-49A9-9773-E8D6202E360E}"/>
    <cellStyle name="Měna 5 4 22 3" xfId="41099" xr:uid="{FC78F01D-E103-4711-987F-13E5FA7FF26A}"/>
    <cellStyle name="Měna 5 4 23" xfId="13975" xr:uid="{816656A9-7C4A-4CBF-9E4E-9217F763E6EA}"/>
    <cellStyle name="Měna 5 4 23 2" xfId="26994" xr:uid="{DF7E9BB2-9912-49D6-BB35-DBE40041920F}"/>
    <cellStyle name="Měna 5 4 23 3" xfId="41622" xr:uid="{E55EFF78-D111-4524-A99E-0A50B5B009A8}"/>
    <cellStyle name="Měna 5 4 24" xfId="13976" xr:uid="{941685B1-30DC-4023-861E-E75ADA993685}"/>
    <cellStyle name="Měna 5 4 24 2" xfId="27517" xr:uid="{2A19C969-2484-417E-94D9-991569F4182A}"/>
    <cellStyle name="Měna 5 4 24 3" xfId="42145" xr:uid="{31237861-F633-4CBC-BE83-1B932DA1E0FA}"/>
    <cellStyle name="Měna 5 4 25" xfId="13977" xr:uid="{1C0414B6-490A-438F-95D3-1E65F6E7BE47}"/>
    <cellStyle name="Měna 5 4 25 2" xfId="28040" xr:uid="{26DE38BE-D696-43AC-A343-EF510C0F62F1}"/>
    <cellStyle name="Měna 5 4 25 3" xfId="42668" xr:uid="{3FE72056-17A0-4868-AC05-F6029A2A127A}"/>
    <cellStyle name="Měna 5 4 26" xfId="13978" xr:uid="{0263DAF5-4626-4284-932A-682B0E1789F2}"/>
    <cellStyle name="Měna 5 4 26 2" xfId="28788" xr:uid="{D224430F-C795-40BF-81AB-182B34A7B979}"/>
    <cellStyle name="Měna 5 4 27" xfId="13979" xr:uid="{64FBB59A-787D-4DF6-81E9-822B738FC327}"/>
    <cellStyle name="Měna 5 4 27 2" xfId="29135" xr:uid="{40A250BC-0DE7-42B6-80F7-3B913DA2D3A1}"/>
    <cellStyle name="Měna 5 4 27 3" xfId="43285" xr:uid="{5AB3FFA8-6E10-4C02-A708-565F03C19A62}"/>
    <cellStyle name="Měna 5 4 28" xfId="13980" xr:uid="{6E93008C-1E5F-4C92-B2A3-78584632CAA2}"/>
    <cellStyle name="Měna 5 4 28 2" xfId="29564" xr:uid="{7A39BE97-FE81-4818-B049-D549DF0626C2}"/>
    <cellStyle name="Měna 5 4 28 3" xfId="43714" xr:uid="{91BE36DB-A3E0-4074-8E3E-DAC095FF9BE7}"/>
    <cellStyle name="Měna 5 4 29" xfId="13981" xr:uid="{F327C3CD-A786-4B7B-86AE-85FCF554DDD0}"/>
    <cellStyle name="Měna 5 4 29 2" xfId="30087" xr:uid="{9D9E67C9-1D53-484F-8466-854CD71DA308}"/>
    <cellStyle name="Měna 5 4 29 3" xfId="44237" xr:uid="{CFE24274-22B6-415D-A558-F123B6D34E35}"/>
    <cellStyle name="Měna 5 4 3" xfId="13982" xr:uid="{86A7279F-D447-4D87-9220-B5F99AACD8E9}"/>
    <cellStyle name="Měna 5 4 3 2" xfId="16641" xr:uid="{667A6A24-0515-4A47-A3A2-A80A161CFDF5}"/>
    <cellStyle name="Měna 5 4 3 3" xfId="31658" xr:uid="{699A94AC-CFA0-4CC1-B24D-F28D66C1F1CB}"/>
    <cellStyle name="Měna 5 4 30" xfId="15490" xr:uid="{C01F91AB-DFBB-4BCB-853D-131DF16B2D33}"/>
    <cellStyle name="Měna 5 4 31" xfId="30612" xr:uid="{AC034379-B0AF-4C1E-B038-70E986F05927}"/>
    <cellStyle name="Měna 5 4 4" xfId="13983" xr:uid="{D641D928-BD45-42C3-B1FF-C10692948381}"/>
    <cellStyle name="Měna 5 4 4 2" xfId="17165" xr:uid="{8E7F975E-DC7C-4B00-89A1-621FCC3AAE2D}"/>
    <cellStyle name="Měna 5 4 4 3" xfId="32181" xr:uid="{46081F4F-F65B-4C60-B14E-895052DA9784}"/>
    <cellStyle name="Měna 5 4 5" xfId="13984" xr:uid="{1A8F9F61-244E-4367-B557-9BCABB62278F}"/>
    <cellStyle name="Měna 5 4 5 2" xfId="17699" xr:uid="{313D519A-8C87-449B-855F-5EB05201B267}"/>
    <cellStyle name="Měna 5 4 5 3" xfId="32710" xr:uid="{54B894C3-4FC7-4379-9E81-4EEBC2E0F2ED}"/>
    <cellStyle name="Měna 5 4 6" xfId="13985" xr:uid="{A2B21D1B-7710-457B-8804-B1F85D9A12F3}"/>
    <cellStyle name="Měna 5 4 6 2" xfId="18225" xr:uid="{74B19A61-714D-410F-8E92-22CF44C8BC42}"/>
    <cellStyle name="Měna 5 4 6 3" xfId="33235" xr:uid="{752F2C4B-5394-42CE-8701-40B5A916FA53}"/>
    <cellStyle name="Měna 5 4 7" xfId="13986" xr:uid="{58C7E11D-B711-41A4-9614-E23E90838559}"/>
    <cellStyle name="Měna 5 4 7 2" xfId="18751" xr:uid="{C2D6FFB2-60DE-44FC-9F92-2D3DE8D6CB85}"/>
    <cellStyle name="Měna 5 4 7 3" xfId="33761" xr:uid="{488FCF7B-0D30-4C8E-A451-9248AFF9E9A3}"/>
    <cellStyle name="Měna 5 4 8" xfId="13987" xr:uid="{9890B4AC-CD64-436C-9AE2-76B5FF15AA16}"/>
    <cellStyle name="Měna 5 4 8 2" xfId="19278" xr:uid="{5662BF3F-8104-4693-9597-6D4B51026CA1}"/>
    <cellStyle name="Měna 5 4 8 3" xfId="34288" xr:uid="{9808A3C1-E75D-4EA7-8825-356C41F52F3A}"/>
    <cellStyle name="Měna 5 4 9" xfId="13988" xr:uid="{E572C73C-72C6-41F5-B225-EBEE523AC04B}"/>
    <cellStyle name="Měna 5 4 9 2" xfId="19801" xr:uid="{D76F828E-3156-41EF-B199-9FA8AB581639}"/>
    <cellStyle name="Měna 5 4 9 3" xfId="34811" xr:uid="{F46F8025-F678-475F-8657-D6428985D0F0}"/>
    <cellStyle name="Měna 5 5" xfId="13989" xr:uid="{22D598D9-DA96-4028-B595-0AB28722D881}"/>
    <cellStyle name="Měna 5 5 10" xfId="13990" xr:uid="{A446A664-8841-4C0A-8F39-18FFDF39BE00}"/>
    <cellStyle name="Měna 5 5 10 2" xfId="20432" xr:uid="{8E7623BC-8C35-4160-B0F5-590A97EB40FB}"/>
    <cellStyle name="Měna 5 5 10 3" xfId="35442" xr:uid="{2C919F4C-B7E1-46B3-AA02-F53E355C4958}"/>
    <cellStyle name="Měna 5 5 11" xfId="13991" xr:uid="{99A8D7A7-3A77-4706-9D03-BC75216E2A2E}"/>
    <cellStyle name="Měna 5 5 11 2" xfId="21164" xr:uid="{C52D7508-4736-4291-97FE-8FF826C918D4}"/>
    <cellStyle name="Měna 5 5 12" xfId="13992" xr:uid="{1C47D138-31C3-4864-A4D3-72252BF36F8A}"/>
    <cellStyle name="Měna 5 5 12 2" xfId="21340" xr:uid="{58F7C9E3-EE6B-46C9-8F7C-976AE3361583}"/>
    <cellStyle name="Měna 5 5 12 3" xfId="35969" xr:uid="{16EF9155-49ED-4467-B24F-5B3B5C4192EB}"/>
    <cellStyle name="Měna 5 5 13" xfId="13993" xr:uid="{7017E0C1-1591-4647-A31A-9A371C2E9105}"/>
    <cellStyle name="Měna 5 5 13 2" xfId="21863" xr:uid="{443A6224-7080-4FFC-B1E2-D2494D13A652}"/>
    <cellStyle name="Měna 5 5 13 3" xfId="36492" xr:uid="{0EA1581C-5EBA-4603-BAC4-AA5958ABAC96}"/>
    <cellStyle name="Měna 5 5 14" xfId="13994" xr:uid="{A86F3EA6-1649-44BB-9DEE-F37F40370D9B}"/>
    <cellStyle name="Měna 5 5 14 2" xfId="22386" xr:uid="{93059D5D-9414-487B-81C1-56AB2EA902E1}"/>
    <cellStyle name="Měna 5 5 14 3" xfId="37015" xr:uid="{C39C537E-847A-4273-969A-9250F27853E3}"/>
    <cellStyle name="Měna 5 5 15" xfId="13995" xr:uid="{41CD92BE-41C7-40F5-B142-E73FDFFBD1E8}"/>
    <cellStyle name="Měna 5 5 15 2" xfId="22910" xr:uid="{4EADDB01-AA3B-4BAD-9693-08D3E1B067B4}"/>
    <cellStyle name="Měna 5 5 15 3" xfId="37539" xr:uid="{8048CF66-C8E6-4800-8726-5F10FCD78D5D}"/>
    <cellStyle name="Měna 5 5 16" xfId="13996" xr:uid="{DB4926DE-A922-4D79-90A2-CD41695075AC}"/>
    <cellStyle name="Měna 5 5 16 2" xfId="23436" xr:uid="{8D51D9B0-8776-4FF3-9DCA-A0BC3F150640}"/>
    <cellStyle name="Měna 5 5 16 3" xfId="38065" xr:uid="{E0DF707D-F902-4D6A-91A7-95EB1A72B738}"/>
    <cellStyle name="Měna 5 5 17" xfId="13997" xr:uid="{E565E441-64FA-4EB0-8B6C-9EF173B105D5}"/>
    <cellStyle name="Měna 5 5 17 2" xfId="23959" xr:uid="{2A01D80E-DDAB-4D48-8A4F-72995D217D2A}"/>
    <cellStyle name="Měna 5 5 17 3" xfId="38588" xr:uid="{F92BFCB2-470A-45DC-8FD2-005BEDA321FB}"/>
    <cellStyle name="Měna 5 5 18" xfId="13998" xr:uid="{3D225ED9-F15A-4271-9515-0309A20C34B0}"/>
    <cellStyle name="Měna 5 5 18 2" xfId="24482" xr:uid="{07FBCDD0-6BD6-4EBA-B5BD-8735C702324B}"/>
    <cellStyle name="Měna 5 5 18 3" xfId="39111" xr:uid="{36CC3EA1-7939-4AD6-B937-AB2A027480E0}"/>
    <cellStyle name="Měna 5 5 19" xfId="13999" xr:uid="{C976BFF7-F849-4CBB-83AA-4F6AFFB705BC}"/>
    <cellStyle name="Měna 5 5 19 2" xfId="25005" xr:uid="{FCB4E9D4-BC02-4D59-909A-19DA5B3D653B}"/>
    <cellStyle name="Měna 5 5 19 3" xfId="39634" xr:uid="{940075E0-520F-445B-8844-701F19EE3680}"/>
    <cellStyle name="Měna 5 5 2" xfId="14000" xr:uid="{C0888E7B-E185-469F-BF58-2A66EA7E0EED}"/>
    <cellStyle name="Měna 5 5 2 2" xfId="16222" xr:uid="{7766A98E-45F3-4F79-9579-708FC653CB54}"/>
    <cellStyle name="Měna 5 5 2 3" xfId="31239" xr:uid="{29C6A1B5-0F42-48C7-8B0F-F1D14A06FE7B}"/>
    <cellStyle name="Měna 5 5 20" xfId="14001" xr:uid="{24966198-2CDC-4AB5-8B1E-5BA14B733B66}"/>
    <cellStyle name="Měna 5 5 20 2" xfId="25528" xr:uid="{6DD5509C-96CE-465E-BA0E-A5DC46932791}"/>
    <cellStyle name="Měna 5 5 20 3" xfId="40157" xr:uid="{78019C20-3712-47A3-A508-EA0104AB72DE}"/>
    <cellStyle name="Měna 5 5 21" xfId="14002" xr:uid="{72F30CD1-5F89-4D8C-9A10-89FAD830E13E}"/>
    <cellStyle name="Měna 5 5 21 2" xfId="26051" xr:uid="{07313E98-2629-48C7-A480-55A32348A165}"/>
    <cellStyle name="Měna 5 5 21 3" xfId="40680" xr:uid="{6B2700E3-9AEB-49B1-8857-4D20BDAADB7B}"/>
    <cellStyle name="Měna 5 5 22" xfId="14003" xr:uid="{B8841569-8BB7-4DBE-813E-E24DDA8C2834}"/>
    <cellStyle name="Měna 5 5 22 2" xfId="26575" xr:uid="{F59F429C-DC25-41F5-81D4-65EF1B28EFAF}"/>
    <cellStyle name="Měna 5 5 22 3" xfId="41203" xr:uid="{1E525EA0-54F8-4330-B1B7-AFB9353F1EEC}"/>
    <cellStyle name="Měna 5 5 23" xfId="14004" xr:uid="{7E4CA9B7-6348-4CA8-AA12-F221519F8974}"/>
    <cellStyle name="Měna 5 5 23 2" xfId="27098" xr:uid="{153C042D-59FA-452B-ACAF-3CB412F91D84}"/>
    <cellStyle name="Měna 5 5 23 3" xfId="41726" xr:uid="{AB76D0B7-74B3-4A7B-9409-278B65D957DA}"/>
    <cellStyle name="Měna 5 5 24" xfId="14005" xr:uid="{B29C5404-FE01-49F8-87DE-FCD4969C2135}"/>
    <cellStyle name="Měna 5 5 24 2" xfId="27621" xr:uid="{1A7342F8-6734-4096-A8AF-176311009A40}"/>
    <cellStyle name="Měna 5 5 24 3" xfId="42249" xr:uid="{FA1C3CC7-0B42-486C-B0FE-70E7DD4AB169}"/>
    <cellStyle name="Měna 5 5 25" xfId="14006" xr:uid="{7CC96DDE-AF60-475A-9D0E-D1CEAB8F2BE0}"/>
    <cellStyle name="Měna 5 5 25 2" xfId="28144" xr:uid="{F6C72B89-EFC1-4938-B0D8-D0B1C9226B57}"/>
    <cellStyle name="Měna 5 5 25 3" xfId="42772" xr:uid="{31311B49-8B85-4657-BE82-03793A39099F}"/>
    <cellStyle name="Měna 5 5 26" xfId="14007" xr:uid="{096C75BA-1E6B-4954-8748-208355C6BDB5}"/>
    <cellStyle name="Měna 5 5 26 2" xfId="28789" xr:uid="{272050F0-E3CB-4583-902C-4E6FD911CC12}"/>
    <cellStyle name="Měna 5 5 27" xfId="14008" xr:uid="{940BBBA5-AD7D-4059-8307-B767F9086742}"/>
    <cellStyle name="Měna 5 5 27 2" xfId="29031" xr:uid="{12212283-0DCD-4F59-B94D-2C4E4C55B71F}"/>
    <cellStyle name="Měna 5 5 27 3" xfId="43181" xr:uid="{DE62BE84-86AC-4875-BA74-FBCEEA5B2413}"/>
    <cellStyle name="Měna 5 5 28" xfId="14009" xr:uid="{F22A49EC-49D2-4F02-89C0-AACD7D1D6D98}"/>
    <cellStyle name="Měna 5 5 28 2" xfId="29668" xr:uid="{82164D2F-4E30-4E43-BB20-5B25D7D3A0C6}"/>
    <cellStyle name="Měna 5 5 28 3" xfId="43818" xr:uid="{3D5E3347-58B6-4F3C-A3C5-2DF7AB026A57}"/>
    <cellStyle name="Měna 5 5 29" xfId="14010" xr:uid="{40FE6572-C906-4B5E-96A4-6133B135D28B}"/>
    <cellStyle name="Měna 5 5 29 2" xfId="30191" xr:uid="{C39A2DEB-0DCF-4D69-BFA6-A09CB694C858}"/>
    <cellStyle name="Měna 5 5 29 3" xfId="44341" xr:uid="{CB541A5F-A410-4DA7-BCC9-683BA1BA92B6}"/>
    <cellStyle name="Měna 5 5 3" xfId="14011" xr:uid="{259D7FCF-9E04-45D2-A702-3E2EDA8054EB}"/>
    <cellStyle name="Měna 5 5 3 2" xfId="16745" xr:uid="{7F2A3FB9-CBCD-4D21-8419-389855A4169C}"/>
    <cellStyle name="Měna 5 5 3 3" xfId="31762" xr:uid="{E757EF34-3FE1-4AFF-A494-79BA86E5D2C5}"/>
    <cellStyle name="Měna 5 5 30" xfId="15594" xr:uid="{A0A8FDF5-E90A-4994-BEFB-48A2CB858E6A}"/>
    <cellStyle name="Měna 5 5 31" xfId="30716" xr:uid="{36F21ED8-6AD1-4C2C-864A-37080088B307}"/>
    <cellStyle name="Měna 5 5 4" xfId="14012" xr:uid="{2EC6DBBE-ADD2-4EC7-9822-B496938D5E0D}"/>
    <cellStyle name="Měna 5 5 4 2" xfId="17269" xr:uid="{EEAB3C39-3370-4790-9F22-BD6AEDE2E072}"/>
    <cellStyle name="Měna 5 5 4 3" xfId="32285" xr:uid="{19D3220B-17EB-4E79-9A5E-4A4B39F3F3B9}"/>
    <cellStyle name="Měna 5 5 5" xfId="14013" xr:uid="{BC7DBB52-4BC7-4E12-8055-B8818EAC54C9}"/>
    <cellStyle name="Měna 5 5 5 2" xfId="17803" xr:uid="{2636118F-3EDF-4DCE-8AE7-428C8FB569AB}"/>
    <cellStyle name="Měna 5 5 5 3" xfId="32814" xr:uid="{B121D31B-94D9-44F6-B6F6-7D67174CEAF5}"/>
    <cellStyle name="Měna 5 5 6" xfId="14014" xr:uid="{A0980E9D-C279-47B8-84C7-D54B4FC8A5AF}"/>
    <cellStyle name="Měna 5 5 6 2" xfId="18329" xr:uid="{E7279F11-4D35-4FE4-90C7-CCD584C156D6}"/>
    <cellStyle name="Měna 5 5 6 3" xfId="33339" xr:uid="{C4F89D72-A8AD-408D-941D-23A9F2D1B1E8}"/>
    <cellStyle name="Měna 5 5 7" xfId="14015" xr:uid="{CE73DC71-20C0-4E8F-BE52-482E56C7EC51}"/>
    <cellStyle name="Měna 5 5 7 2" xfId="18855" xr:uid="{76FB5599-3ED9-462F-8EB4-D2ADF2842B87}"/>
    <cellStyle name="Měna 5 5 7 3" xfId="33865" xr:uid="{0A1EE919-A78C-49A8-88F0-B09CC0412416}"/>
    <cellStyle name="Měna 5 5 8" xfId="14016" xr:uid="{2F3F5E04-EA4E-46F0-925B-C0354682E933}"/>
    <cellStyle name="Měna 5 5 8 2" xfId="19382" xr:uid="{30DFB4A8-1F9E-44F6-96AA-1D03C8779197}"/>
    <cellStyle name="Měna 5 5 8 3" xfId="34392" xr:uid="{91E4F7CD-C3E9-4293-8095-04BE4023ADB4}"/>
    <cellStyle name="Měna 5 5 9" xfId="14017" xr:uid="{BB1968EC-5406-4500-9314-08CB581F2D57}"/>
    <cellStyle name="Měna 5 5 9 2" xfId="19905" xr:uid="{C169538D-8C27-4C3A-8822-3B1DC0A60AA7}"/>
    <cellStyle name="Měna 5 5 9 3" xfId="34915" xr:uid="{6CCFE2D9-7F2A-44E7-8822-D5C65D7BE19F}"/>
    <cellStyle name="Měna 5 6" xfId="14018" xr:uid="{D7D20776-B810-4E56-817D-80321CD889AC}"/>
    <cellStyle name="Měna 5 6 10" xfId="14019" xr:uid="{FB539096-1926-4192-A7B0-4C327C7A164A}"/>
    <cellStyle name="Měna 5 6 10 2" xfId="20538" xr:uid="{71C862D4-E3A5-435C-8490-D4FBC4A195B3}"/>
    <cellStyle name="Měna 5 6 10 3" xfId="35548" xr:uid="{F0126D10-81C1-44A6-A718-FED68B4069B3}"/>
    <cellStyle name="Měna 5 6 11" xfId="14020" xr:uid="{4CD42122-B554-4BBE-B49D-A91466E13C84}"/>
    <cellStyle name="Měna 5 6 11 2" xfId="21165" xr:uid="{272F7E9B-816A-4FB1-9807-E118901198B9}"/>
    <cellStyle name="Měna 5 6 12" xfId="14021" xr:uid="{D50BE3B9-BFBD-4FC8-97FA-079FF6E70E99}"/>
    <cellStyle name="Měna 5 6 12 2" xfId="21446" xr:uid="{0A578306-2DA7-4DE1-B8D5-AF897E940312}"/>
    <cellStyle name="Měna 5 6 12 3" xfId="36075" xr:uid="{2C02D01F-2F97-494D-AF9A-04FCA423693C}"/>
    <cellStyle name="Měna 5 6 13" xfId="14022" xr:uid="{AE6275CE-52CA-431E-B8BA-5E76AF256782}"/>
    <cellStyle name="Měna 5 6 13 2" xfId="21969" xr:uid="{F95EDC87-B711-466B-B336-3BCE9466E411}"/>
    <cellStyle name="Měna 5 6 13 3" xfId="36598" xr:uid="{473644F8-035A-4633-9F24-E8FFDA89DECA}"/>
    <cellStyle name="Měna 5 6 14" xfId="14023" xr:uid="{3F1B99AE-445E-42C1-83C5-D4C6380C40D9}"/>
    <cellStyle name="Měna 5 6 14 2" xfId="22492" xr:uid="{A704B14A-BE52-4F48-84AE-BA64CE675B77}"/>
    <cellStyle name="Měna 5 6 14 3" xfId="37121" xr:uid="{610DB8F1-F749-41CA-86A2-43927F53D816}"/>
    <cellStyle name="Měna 5 6 15" xfId="14024" xr:uid="{27C9D7F6-03FE-4C0A-85B7-3B5107F8F76D}"/>
    <cellStyle name="Měna 5 6 15 2" xfId="23016" xr:uid="{20205E15-6F67-45E5-BB71-5AEF5191D357}"/>
    <cellStyle name="Měna 5 6 15 3" xfId="37645" xr:uid="{30716C9F-FFCE-4892-8B40-777DA3D00593}"/>
    <cellStyle name="Měna 5 6 16" xfId="14025" xr:uid="{DAC1196F-19C8-4E57-912C-F9CE87BC2BB3}"/>
    <cellStyle name="Měna 5 6 16 2" xfId="23542" xr:uid="{2C368CE6-AB5D-4148-B2B7-209063629426}"/>
    <cellStyle name="Měna 5 6 16 3" xfId="38171" xr:uid="{AA856772-3996-496E-A919-E9100F3840A8}"/>
    <cellStyle name="Měna 5 6 17" xfId="14026" xr:uid="{BFA4694F-8057-419E-99D6-751665ACAB2D}"/>
    <cellStyle name="Měna 5 6 17 2" xfId="24065" xr:uid="{0D5FC964-76DA-46B1-A438-5D73B936CC6D}"/>
    <cellStyle name="Měna 5 6 17 3" xfId="38694" xr:uid="{A8EBC33A-471A-4604-AE13-B0ED6C1239CE}"/>
    <cellStyle name="Měna 5 6 18" xfId="14027" xr:uid="{63EEC3A4-31BB-44E4-A2BF-C424187C91F4}"/>
    <cellStyle name="Měna 5 6 18 2" xfId="24588" xr:uid="{7B9B47F3-CD30-4D4B-99A3-BAD6D31CA918}"/>
    <cellStyle name="Měna 5 6 18 3" xfId="39217" xr:uid="{8FAC9ABA-C0EC-4F7D-8368-7B6ADE59767C}"/>
    <cellStyle name="Měna 5 6 19" xfId="14028" xr:uid="{8DDCE84D-D6F8-4DC1-8871-46C86832C67E}"/>
    <cellStyle name="Měna 5 6 19 2" xfId="25111" xr:uid="{9974398A-E557-46DA-8B98-80FAFC9E20E5}"/>
    <cellStyle name="Měna 5 6 19 3" xfId="39740" xr:uid="{656C07E7-6D15-45AC-BB0B-489BDCA05C69}"/>
    <cellStyle name="Měna 5 6 2" xfId="14029" xr:uid="{3437BC1D-2ED1-48FC-9E07-3FE602DEC814}"/>
    <cellStyle name="Měna 5 6 2 2" xfId="16328" xr:uid="{900FEBF9-9D0E-40C6-B3B8-13483423C115}"/>
    <cellStyle name="Měna 5 6 2 3" xfId="31345" xr:uid="{F7207892-40E2-434E-AFDC-7A40F9FC396B}"/>
    <cellStyle name="Měna 5 6 20" xfId="14030" xr:uid="{F46ED61A-15B3-4E4B-B1A5-5118541F51D5}"/>
    <cellStyle name="Měna 5 6 20 2" xfId="25634" xr:uid="{3BFE1432-D358-4107-BFBD-D11C4587B4BC}"/>
    <cellStyle name="Měna 5 6 20 3" xfId="40263" xr:uid="{8A505D6B-464F-4E0F-A563-BC5D9EA34F3A}"/>
    <cellStyle name="Měna 5 6 21" xfId="14031" xr:uid="{EA9CC08E-0D23-42EC-9A55-762171FBB0F5}"/>
    <cellStyle name="Měna 5 6 21 2" xfId="26157" xr:uid="{0C626213-EE2C-4008-97FA-16A57C038ADE}"/>
    <cellStyle name="Měna 5 6 21 3" xfId="40786" xr:uid="{DBC09EA6-BD62-4D24-93FF-99FD345442B4}"/>
    <cellStyle name="Měna 5 6 22" xfId="14032" xr:uid="{F762BDE4-AB67-48DD-8A3B-C5548FFFCA51}"/>
    <cellStyle name="Měna 5 6 22 2" xfId="26681" xr:uid="{F5E816F2-2358-4108-86C9-0EC668D0A4C2}"/>
    <cellStyle name="Měna 5 6 22 3" xfId="41309" xr:uid="{EB338607-A609-4FED-BAD4-28E152E8FDED}"/>
    <cellStyle name="Měna 5 6 23" xfId="14033" xr:uid="{AB24356E-7BA2-4561-9758-DEFB1C7E9A4F}"/>
    <cellStyle name="Měna 5 6 23 2" xfId="27204" xr:uid="{E0B1C1D9-1CED-461E-9148-FA928D58C782}"/>
    <cellStyle name="Měna 5 6 23 3" xfId="41832" xr:uid="{938BC628-EB60-4125-AA2B-63BE0E805B98}"/>
    <cellStyle name="Měna 5 6 24" xfId="14034" xr:uid="{D21A67EB-39AC-4728-9B78-C6D59E4D8655}"/>
    <cellStyle name="Měna 5 6 24 2" xfId="27727" xr:uid="{E45AE84C-5C7B-4BBE-AF77-1292BB1DA505}"/>
    <cellStyle name="Měna 5 6 24 3" xfId="42355" xr:uid="{55D3F585-8EBA-42B3-B3FE-83F9DE3BA7B3}"/>
    <cellStyle name="Měna 5 6 25" xfId="14035" xr:uid="{BD3EBDC1-88E5-4150-90BC-E744DBEAA025}"/>
    <cellStyle name="Měna 5 6 25 2" xfId="28250" xr:uid="{9C774D8C-B20B-4A3D-9106-F48AB81960F9}"/>
    <cellStyle name="Měna 5 6 25 3" xfId="42878" xr:uid="{F2DAF246-5A70-457E-AC25-0E9211035657}"/>
    <cellStyle name="Měna 5 6 26" xfId="14036" xr:uid="{C631B68F-C2E2-49BF-B814-CED715A0102F}"/>
    <cellStyle name="Měna 5 6 26 2" xfId="28790" xr:uid="{8CCBF8EF-869D-4329-B6D0-1719C852F96A}"/>
    <cellStyle name="Měna 5 6 27" xfId="14037" xr:uid="{D72B7496-05D7-4B20-B85D-210DCD1C3A1D}"/>
    <cellStyle name="Měna 5 6 27 2" xfId="28925" xr:uid="{A83C2E0A-FFA5-4D74-BC8F-6C7000A982BE}"/>
    <cellStyle name="Měna 5 6 27 3" xfId="43075" xr:uid="{1E25303F-974A-4CF5-A4F8-3EC9D1863E59}"/>
    <cellStyle name="Měna 5 6 28" xfId="14038" xr:uid="{0741C2DA-D4C6-4437-9414-959111787814}"/>
    <cellStyle name="Měna 5 6 28 2" xfId="29774" xr:uid="{2403827F-00B2-40B4-8E13-C44972A996F6}"/>
    <cellStyle name="Měna 5 6 28 3" xfId="43924" xr:uid="{E1969D8D-01F6-4320-9348-88B5B8E83818}"/>
    <cellStyle name="Měna 5 6 29" xfId="14039" xr:uid="{FE979CBA-DC2C-46C7-895E-2A6D8067AE0F}"/>
    <cellStyle name="Měna 5 6 29 2" xfId="30297" xr:uid="{5289B87C-E066-4402-B3B7-8C70EDF124AF}"/>
    <cellStyle name="Měna 5 6 29 3" xfId="44447" xr:uid="{38DC0788-4306-4420-A9A6-26E36C76B9F0}"/>
    <cellStyle name="Měna 5 6 3" xfId="14040" xr:uid="{D985D4AC-3655-480C-9C32-3904CB983F67}"/>
    <cellStyle name="Měna 5 6 3 2" xfId="16851" xr:uid="{9796DDF3-71E7-44FF-8023-41F65F54631E}"/>
    <cellStyle name="Měna 5 6 3 3" xfId="31868" xr:uid="{6CD794F1-8A52-4D2D-AD9A-A7DBFC7B1589}"/>
    <cellStyle name="Měna 5 6 30" xfId="15700" xr:uid="{187D32D2-78B7-4A45-BDE8-AEF4FC15AAC5}"/>
    <cellStyle name="Měna 5 6 31" xfId="30822" xr:uid="{FF87C02A-DEC9-4BD6-89CE-D99FC7B5ADB8}"/>
    <cellStyle name="Měna 5 6 4" xfId="14041" xr:uid="{270E8B19-DFEA-49E4-9B9F-3F3623CE8DB3}"/>
    <cellStyle name="Měna 5 6 4 2" xfId="17375" xr:uid="{7F579C84-72F6-4B6E-9204-2AE9D4823715}"/>
    <cellStyle name="Měna 5 6 4 3" xfId="32391" xr:uid="{FDD64ED8-6A5E-41E4-B262-844453486933}"/>
    <cellStyle name="Měna 5 6 5" xfId="14042" xr:uid="{3805AF35-0339-42A8-BEC7-0840FA468D8A}"/>
    <cellStyle name="Měna 5 6 5 2" xfId="17909" xr:uid="{B01DB668-9B4B-4F79-A79D-B3B0A382A55F}"/>
    <cellStyle name="Měna 5 6 5 3" xfId="32920" xr:uid="{423D07CA-5D98-41C4-8DB8-F0F1B289873E}"/>
    <cellStyle name="Měna 5 6 6" xfId="14043" xr:uid="{BC8FC0ED-7375-42F4-BD78-FAA06E885284}"/>
    <cellStyle name="Měna 5 6 6 2" xfId="18435" xr:uid="{4C972852-1B44-4D86-A1B4-2F73E374CC88}"/>
    <cellStyle name="Měna 5 6 6 3" xfId="33445" xr:uid="{2D6E9FCC-D983-41A7-A16F-F08A64CBD51A}"/>
    <cellStyle name="Měna 5 6 7" xfId="14044" xr:uid="{418D6A60-B84A-40BE-AEB6-1444D3B707FD}"/>
    <cellStyle name="Měna 5 6 7 2" xfId="18961" xr:uid="{098B34FC-799A-4C19-95EA-917A410D970A}"/>
    <cellStyle name="Měna 5 6 7 3" xfId="33971" xr:uid="{130E738A-3DB7-43C8-BB8F-D01449B3B906}"/>
    <cellStyle name="Měna 5 6 8" xfId="14045" xr:uid="{9BEC3197-2DDA-4486-BF6D-06F9D8E138A3}"/>
    <cellStyle name="Měna 5 6 8 2" xfId="19488" xr:uid="{EFEFF61B-5F95-42BC-B212-193039779A96}"/>
    <cellStyle name="Měna 5 6 8 3" xfId="34498" xr:uid="{95CDC576-5E69-460F-BAA3-1C6EFBD2EB97}"/>
    <cellStyle name="Měna 5 6 9" xfId="14046" xr:uid="{3D4BA0EB-2FAD-480C-A8B2-77E530F2117F}"/>
    <cellStyle name="Měna 5 6 9 2" xfId="20011" xr:uid="{8AFEDFDF-8BC3-4946-9A8C-D6A8BABB2E99}"/>
    <cellStyle name="Měna 5 6 9 3" xfId="35021" xr:uid="{81F1A7B9-16A2-43AF-8522-6D0D4CAEC64F}"/>
    <cellStyle name="Měna 5 7" xfId="14047" xr:uid="{806D4761-301D-4AF8-966E-96F83A527016}"/>
    <cellStyle name="Měna 5 7 2" xfId="15884" xr:uid="{9300FCC6-83FF-4285-82A9-92EEE1C39081}"/>
    <cellStyle name="Měna 5 8" xfId="14048" xr:uid="{8F93CE2F-BDFC-45A1-A998-684B1BAA6D27}"/>
    <cellStyle name="Měna 5 8 2" xfId="15910" xr:uid="{2044A182-9264-41B6-97A9-E1FE394263B6}"/>
    <cellStyle name="Měna 5 8 3" xfId="30927" xr:uid="{251430CF-4836-4877-AB77-080B78014FFD}"/>
    <cellStyle name="Měna 5 9" xfId="14049" xr:uid="{30D6F89B-3B76-4307-91C9-4D6A284FF594}"/>
    <cellStyle name="Měna 5 9 2" xfId="16433" xr:uid="{0265B624-C4C1-4B04-9CED-01ECA090D798}"/>
    <cellStyle name="Měna 5 9 3" xfId="31450" xr:uid="{A25D152A-BE13-4D3F-91A0-83A955ED598A}"/>
    <cellStyle name="Měna 50" xfId="14050" xr:uid="{9172AB57-7598-4A60-9DC4-4688DE162228}"/>
    <cellStyle name="Měna 50 2" xfId="24686" xr:uid="{AE58AE8E-3290-47FB-9EE9-0B5D7B31E79D}"/>
    <cellStyle name="Měna 50 3" xfId="39315" xr:uid="{2FA2DDE6-1429-43E6-A39F-EAA18B9097E1}"/>
    <cellStyle name="Měna 51" xfId="14051" xr:uid="{F0884343-1349-44EA-8406-40A37A34AA26}"/>
    <cellStyle name="Měna 51 2" xfId="25209" xr:uid="{0D462914-45F5-4E8E-9B05-B2B27FE4C1CA}"/>
    <cellStyle name="Měna 51 3" xfId="39838" xr:uid="{71BEE8EB-D13E-4ADB-B35C-D77C165228CA}"/>
    <cellStyle name="Měna 52" xfId="14052" xr:uid="{CD07DC1B-CE14-422B-8649-7336FD1761A7}"/>
    <cellStyle name="Měna 52 2" xfId="25732" xr:uid="{90813EC1-DE55-4107-A986-C92F47527BF9}"/>
    <cellStyle name="Měna 52 3" xfId="40361" xr:uid="{84954394-34D1-4F5E-B134-F4E86B5FED8A}"/>
    <cellStyle name="Měna 53" xfId="14053" xr:uid="{2BEF7511-40FF-4633-8E4F-D9C1AD6FFC78}"/>
    <cellStyle name="Měna 53 2" xfId="26256" xr:uid="{10771DBC-75D9-4096-8107-58B0D06A88ED}"/>
    <cellStyle name="Měna 53 3" xfId="40884" xr:uid="{7DAF3F8E-FA61-4FA2-B7FD-5BAE8CE99807}"/>
    <cellStyle name="Měna 54" xfId="14054" xr:uid="{4E2F2E64-1145-4D24-87A7-0B44F534A3CA}"/>
    <cellStyle name="Měna 54 2" xfId="26779" xr:uid="{CC6C0FEA-46F1-418D-9B70-3565C33C212F}"/>
    <cellStyle name="Měna 54 3" xfId="41407" xr:uid="{F1F9DF2A-594A-46FD-A479-4B9055DD2C96}"/>
    <cellStyle name="Měna 55" xfId="14055" xr:uid="{47284A25-98A4-4836-98DB-DAE4A3E64F8D}"/>
    <cellStyle name="Měna 55 2" xfId="27302" xr:uid="{69EA1B81-D499-4944-A985-AB6B52DF9589}"/>
    <cellStyle name="Měna 55 3" xfId="41930" xr:uid="{3C20DEC5-7D5F-4F16-86B6-72E22E3EAFF1}"/>
    <cellStyle name="Měna 56" xfId="14056" xr:uid="{E2316D89-38F8-45C0-8F52-EA60778EFD0F}"/>
    <cellStyle name="Měna 56 2" xfId="27825" xr:uid="{26F6407C-F0FE-4D04-BDDC-8BFA74746C71}"/>
    <cellStyle name="Měna 56 3" xfId="42453" xr:uid="{9499816D-33DD-4A96-B8FF-B548BB97EDC6}"/>
    <cellStyle name="Měna 57" xfId="14057" xr:uid="{2D6E2C8D-AE26-449D-8E1D-80650CA59264}"/>
    <cellStyle name="Měna 57 2" xfId="28353" xr:uid="{B5ED5B6B-515A-48BF-8C34-FE4CA2187F65}"/>
    <cellStyle name="Měna 58" xfId="14058" xr:uid="{C7CB439E-0512-4BC0-A8EB-19F6F78E1822}"/>
    <cellStyle name="Měna 58 2" xfId="29348" xr:uid="{E25EC501-00F1-4BD4-ADCD-622DF648BB60}"/>
    <cellStyle name="Měna 58 3" xfId="43498" xr:uid="{FF2F083F-96BB-4486-8A0A-A88A2BD54B07}"/>
    <cellStyle name="Měna 59" xfId="14059" xr:uid="{3014128A-95F6-4020-9CC9-5DED2F644D85}"/>
    <cellStyle name="Měna 59 2" xfId="29349" xr:uid="{00BF3BAB-FF0D-4D95-B331-3FC546FA7F1A}"/>
    <cellStyle name="Měna 59 3" xfId="43499" xr:uid="{6BCC37D3-0CFA-4C9C-9D79-8B4EBDFA9918}"/>
    <cellStyle name="Měna 6" xfId="14060" xr:uid="{1764D614-EEC2-4E99-B56F-67C04D13FF4E}"/>
    <cellStyle name="Měna 6 10" xfId="14061" xr:uid="{BF3E530F-3645-46FE-9056-367425877BC6}"/>
    <cellStyle name="Měna 6 10 2" xfId="16958" xr:uid="{DAF85CA2-908E-4C37-8F61-323C786245A5}"/>
    <cellStyle name="Měna 6 10 3" xfId="31975" xr:uid="{2859A48E-8169-4461-B64E-D7680F334FD6}"/>
    <cellStyle name="Měna 6 11" xfId="14062" xr:uid="{95E880EF-64FD-49DB-B2F2-C2429B8C326C}"/>
    <cellStyle name="Měna 6 11 2" xfId="17492" xr:uid="{BD86BA32-2C29-4381-A700-F8AACA7A57AC}"/>
    <cellStyle name="Měna 6 11 3" xfId="32503" xr:uid="{82A681FA-F8FA-4778-AEA3-33C9940C3799}"/>
    <cellStyle name="Měna 6 12" xfId="14063" xr:uid="{38E79ED5-DA9F-41BC-825C-B8C8C7DD24E5}"/>
    <cellStyle name="Měna 6 12 2" xfId="18019" xr:uid="{2D99B2DE-F621-46D5-A199-4BD0CC16EC98}"/>
    <cellStyle name="Měna 6 12 3" xfId="33029" xr:uid="{29899DA6-389A-40A8-95CC-80AC991C6717}"/>
    <cellStyle name="Měna 6 13" xfId="14064" xr:uid="{13485197-DAFF-4A9D-9E26-E2BC8CA0721F}"/>
    <cellStyle name="Měna 6 13 2" xfId="18544" xr:uid="{3688F028-C245-4A25-8611-A08E01CE18DB}"/>
    <cellStyle name="Měna 6 13 3" xfId="33554" xr:uid="{C65FE3BE-FB47-44A5-B888-4FC0B34D15EC}"/>
    <cellStyle name="Měna 6 14" xfId="14065" xr:uid="{19BE0216-B07D-4A25-958D-545C57FE0727}"/>
    <cellStyle name="Měna 6 14 2" xfId="19072" xr:uid="{4D0B02B8-87D7-4898-9E13-4EB9D893B9EE}"/>
    <cellStyle name="Měna 6 14 3" xfId="34082" xr:uid="{EC5D5CB7-F99C-4B90-8F91-430CB0674315}"/>
    <cellStyle name="Měna 6 15" xfId="14066" xr:uid="{3BBB747B-ABA1-4B44-B138-5FE8631334EE}"/>
    <cellStyle name="Měna 6 15 2" xfId="19595" xr:uid="{181E2146-561D-4FA6-844B-BF22DDBA7607}"/>
    <cellStyle name="Měna 6 15 3" xfId="34605" xr:uid="{543E92DB-C508-458B-A097-454F2268693B}"/>
    <cellStyle name="Měna 6 16" xfId="14067" xr:uid="{2F92A452-9C19-4BF4-919F-A2D5151876F8}"/>
    <cellStyle name="Měna 6 16 2" xfId="20122" xr:uid="{5CF94D91-2AB0-4C32-BE2F-4C4A8B0BAFAB}"/>
    <cellStyle name="Měna 6 16 3" xfId="35132" xr:uid="{4F1E336D-8076-4BA4-9B5C-8A5948CCABA5}"/>
    <cellStyle name="Měna 6 17" xfId="14068" xr:uid="{A7C921BB-591C-4548-A2C9-B24AD601FFEF}"/>
    <cellStyle name="Měna 6 17 2" xfId="21204" xr:uid="{D545B4A9-0E63-422F-99F5-3B3581AA536A}"/>
    <cellStyle name="Měna 6 17 3" xfId="35843" xr:uid="{D426EB21-7EBE-488F-8D27-C01843D6EB0C}"/>
    <cellStyle name="Měna 6 18" xfId="14069" xr:uid="{7B3C1E5A-2C51-41DE-97D0-0FFB4A3C80C4}"/>
    <cellStyle name="Měna 6 18 2" xfId="21553" xr:uid="{73ACDEE9-84E6-42F9-9AB1-787A6B64A727}"/>
    <cellStyle name="Měna 6 18 3" xfId="36182" xr:uid="{08AF263E-81EE-4DA2-AF30-86BCA3E18726}"/>
    <cellStyle name="Měna 6 19" xfId="14070" xr:uid="{E8FF85D4-DB6D-4829-B998-06FBD82C17AE}"/>
    <cellStyle name="Měna 6 19 2" xfId="22076" xr:uid="{C4D31FF4-3DFC-4F63-9770-5E76763F35F1}"/>
    <cellStyle name="Měna 6 19 3" xfId="36705" xr:uid="{249EB058-4D0C-4373-9DC8-3038D7530D8E}"/>
    <cellStyle name="Měna 6 2" xfId="14071" xr:uid="{D1BEB208-4CD3-4733-8092-8203207E6023}"/>
    <cellStyle name="Měna 6 2 10" xfId="14072" xr:uid="{97A36F79-2729-42B4-B6D8-1AC636C03FF2}"/>
    <cellStyle name="Měna 6 2 10 2" xfId="17545" xr:uid="{C74331EC-8905-4DDA-A78B-EA97268B56B7}"/>
    <cellStyle name="Měna 6 2 10 3" xfId="32556" xr:uid="{560B9C08-959E-40B9-8FC0-013B62155EF3}"/>
    <cellStyle name="Měna 6 2 11" xfId="14073" xr:uid="{A0CAE53B-CE2B-4450-BB41-5658697948EB}"/>
    <cellStyle name="Měna 6 2 11 2" xfId="18071" xr:uid="{2626D5C0-5885-4B22-A761-8C2D550C256D}"/>
    <cellStyle name="Měna 6 2 11 3" xfId="33081" xr:uid="{32D50BF4-9B24-425D-BA52-6F65F6FD5A45}"/>
    <cellStyle name="Měna 6 2 12" xfId="14074" xr:uid="{C3968222-993F-4ADC-96B3-4759FE928F1F}"/>
    <cellStyle name="Měna 6 2 12 2" xfId="18597" xr:uid="{3CD504BB-859D-41A1-A1FF-4D35A6CFC9D1}"/>
    <cellStyle name="Měna 6 2 12 3" xfId="33607" xr:uid="{A2378B65-0FB0-4210-97DB-009B0DC48EC8}"/>
    <cellStyle name="Měna 6 2 13" xfId="14075" xr:uid="{A9E46110-F46C-45F7-8519-A5EB9A912599}"/>
    <cellStyle name="Měna 6 2 13 2" xfId="19124" xr:uid="{008C169C-C187-488A-A243-41CBD6B17D37}"/>
    <cellStyle name="Měna 6 2 13 3" xfId="34134" xr:uid="{537E5C66-C002-4DC4-95FF-49D0CD985137}"/>
    <cellStyle name="Měna 6 2 14" xfId="14076" xr:uid="{A4E4F850-DAD1-4E79-A20F-1B9A1084C4C0}"/>
    <cellStyle name="Měna 6 2 14 2" xfId="19647" xr:uid="{D9B90FC6-CB11-4E5F-A373-8C7315F1C21D}"/>
    <cellStyle name="Měna 6 2 14 3" xfId="34657" xr:uid="{66EFA6AD-34E4-47C2-8323-23CE1AAA6E4D}"/>
    <cellStyle name="Měna 6 2 15" xfId="14077" xr:uid="{4B61E09E-B051-4129-A7DF-C75B0C0D991E}"/>
    <cellStyle name="Měna 6 2 15 2" xfId="20174" xr:uid="{5C1817CB-1DFF-41C3-B031-941FDDD48552}"/>
    <cellStyle name="Měna 6 2 15 3" xfId="35184" xr:uid="{2048E546-9328-411A-915F-868C8E73A7ED}"/>
    <cellStyle name="Měna 6 2 16" xfId="14078" xr:uid="{8DD42441-3E83-4D54-BFE6-FDC9AE20F643}"/>
    <cellStyle name="Měna 6 2 16 2" xfId="21014" xr:uid="{967EE67B-DFB1-4667-AB76-AF0895B67463}"/>
    <cellStyle name="Měna 6 2 16 3" xfId="35791" xr:uid="{0E3593B6-E8D9-4B27-A98E-4DE515EC797D}"/>
    <cellStyle name="Měna 6 2 17" xfId="14079" xr:uid="{621F0635-91E5-4E56-A337-2AB3F9A3A525}"/>
    <cellStyle name="Měna 6 2 17 2" xfId="21605" xr:uid="{6AA376EE-B7EF-4C48-A2F3-5CD06C28275B}"/>
    <cellStyle name="Měna 6 2 17 3" xfId="36234" xr:uid="{396C229D-06E5-4FF5-9BAF-1DC77ED440E0}"/>
    <cellStyle name="Měna 6 2 18" xfId="14080" xr:uid="{EDF5500E-3BE4-481A-98A1-BB334247E48F}"/>
    <cellStyle name="Měna 6 2 18 2" xfId="22128" xr:uid="{931C053D-D030-49E0-9E0F-0D25F34E4AF4}"/>
    <cellStyle name="Měna 6 2 18 3" xfId="36757" xr:uid="{07849BF5-5F72-4889-B8DC-B5BE93C7C72F}"/>
    <cellStyle name="Měna 6 2 19" xfId="14081" xr:uid="{C73D11A6-3292-4A03-8183-3AD7918D0B18}"/>
    <cellStyle name="Měna 6 2 19 2" xfId="22652" xr:uid="{10DD92C6-3EB1-463E-9B87-2AA4E9DE12C4}"/>
    <cellStyle name="Měna 6 2 19 3" xfId="37281" xr:uid="{848CFB13-79CA-476B-92BB-22599F9FCA87}"/>
    <cellStyle name="Měna 6 2 2" xfId="14082" xr:uid="{F4AF2298-EE31-41EA-B0DC-959421BB8A00}"/>
    <cellStyle name="Měna 6 2 2 10" xfId="14083" xr:uid="{D36CB2E2-F654-4E23-9CB8-CE3FA65393C7}"/>
    <cellStyle name="Měna 6 2 2 10 2" xfId="20278" xr:uid="{DFD33489-08BC-4935-89FA-89893C23CA33}"/>
    <cellStyle name="Měna 6 2 2 10 3" xfId="35288" xr:uid="{8718DE6A-CC1D-4E0D-A122-1E8FE37C9EC6}"/>
    <cellStyle name="Měna 6 2 2 11" xfId="14084" xr:uid="{4DAA7DC0-B7E1-4DB6-8385-DF6AFB1CA248}"/>
    <cellStyle name="Měna 6 2 2 11 2" xfId="21169" xr:uid="{53E8C178-85C8-4B80-8A1F-B28C9BD47E28}"/>
    <cellStyle name="Měna 6 2 2 12" xfId="14085" xr:uid="{781F94B8-5139-4D6F-A257-FDD567C4241C}"/>
    <cellStyle name="Měna 6 2 2 12 2" xfId="20705" xr:uid="{6AB1751D-98E4-4A09-9F7F-5C51BACE4494}"/>
    <cellStyle name="Měna 6 2 2 12 3" xfId="35687" xr:uid="{E7FE1A55-C61E-4844-81A3-BB469CF022D8}"/>
    <cellStyle name="Měna 6 2 2 13" xfId="14086" xr:uid="{92974B81-1DEB-4AC6-80DA-316F480F3ED1}"/>
    <cellStyle name="Měna 6 2 2 13 2" xfId="21709" xr:uid="{238992FE-77C8-4BF5-B7EC-33EF3DD078C4}"/>
    <cellStyle name="Měna 6 2 2 13 3" xfId="36338" xr:uid="{07EBC83F-0B79-4D66-9902-0279370D07E0}"/>
    <cellStyle name="Měna 6 2 2 14" xfId="14087" xr:uid="{A48D688E-CA1B-415D-9466-323860EB6748}"/>
    <cellStyle name="Měna 6 2 2 14 2" xfId="22232" xr:uid="{AD3579D2-A044-4B31-9115-AAEB9BE7E49C}"/>
    <cellStyle name="Měna 6 2 2 14 3" xfId="36861" xr:uid="{7E230141-DB22-41A1-A366-62497FDC7609}"/>
    <cellStyle name="Měna 6 2 2 15" xfId="14088" xr:uid="{C9C169C8-F0D4-4E48-94AB-BD1F20283C5E}"/>
    <cellStyle name="Měna 6 2 2 15 2" xfId="22756" xr:uid="{39903538-330B-4171-868F-C1AFDB625786}"/>
    <cellStyle name="Měna 6 2 2 15 3" xfId="37385" xr:uid="{FAE8692A-2320-4917-95F1-0F1089619839}"/>
    <cellStyle name="Měna 6 2 2 16" xfId="14089" xr:uid="{420B398F-C808-47DE-A4EC-5332C111E1A4}"/>
    <cellStyle name="Měna 6 2 2 16 2" xfId="23282" xr:uid="{E94B11D0-3DF6-47F3-BC04-541CC7175E59}"/>
    <cellStyle name="Měna 6 2 2 16 3" xfId="37911" xr:uid="{0DDF3BF5-6186-423D-B75E-591D4DF024EE}"/>
    <cellStyle name="Měna 6 2 2 17" xfId="14090" xr:uid="{E602BB79-D10F-4E37-BC68-1BF96DA4A79C}"/>
    <cellStyle name="Měna 6 2 2 17 2" xfId="23805" xr:uid="{43DBED02-FC90-4466-8202-693C016BE6B5}"/>
    <cellStyle name="Měna 6 2 2 17 3" xfId="38434" xr:uid="{6310B26C-F722-406B-815C-762E9406BBFA}"/>
    <cellStyle name="Měna 6 2 2 18" xfId="14091" xr:uid="{BB94B17C-B556-42EF-9DEB-2D1056821F1D}"/>
    <cellStyle name="Měna 6 2 2 18 2" xfId="24328" xr:uid="{8FAA5C0B-3959-4720-BAAE-A16CF5EAD262}"/>
    <cellStyle name="Měna 6 2 2 18 3" xfId="38957" xr:uid="{E47F3870-6F2D-4963-A145-913BB2B21157}"/>
    <cellStyle name="Měna 6 2 2 19" xfId="14092" xr:uid="{A37C4B8C-3D4E-461A-93D4-FB217A179CF1}"/>
    <cellStyle name="Měna 6 2 2 19 2" xfId="24851" xr:uid="{38BB3451-FADA-41C2-97C5-587F88261716}"/>
    <cellStyle name="Měna 6 2 2 19 3" xfId="39480" xr:uid="{9B3A28AB-FE55-43F6-8CE6-DB1D44355123}"/>
    <cellStyle name="Měna 6 2 2 2" xfId="14093" xr:uid="{8D6189B3-A194-41F7-9FDF-46D46E683B08}"/>
    <cellStyle name="Měna 6 2 2 2 2" xfId="16068" xr:uid="{FA9996BE-C42B-4471-98F9-744F3B9B0C02}"/>
    <cellStyle name="Měna 6 2 2 2 3" xfId="31085" xr:uid="{9974D927-F1B4-48E2-8190-657540B15320}"/>
    <cellStyle name="Měna 6 2 2 20" xfId="14094" xr:uid="{08458C31-DAB4-4B25-8F7F-C39F0D895BCC}"/>
    <cellStyle name="Měna 6 2 2 20 2" xfId="25374" xr:uid="{0E1C0ECB-3F4D-4248-87F0-128DB3E9B489}"/>
    <cellStyle name="Měna 6 2 2 20 3" xfId="40003" xr:uid="{4EF745DC-130E-4E77-B574-CD374CB222F7}"/>
    <cellStyle name="Měna 6 2 2 21" xfId="14095" xr:uid="{B0D4D752-3EE3-4384-B8DC-C038A92AE6D9}"/>
    <cellStyle name="Měna 6 2 2 21 2" xfId="25897" xr:uid="{C64753FD-6C2B-46B2-9178-7C4870F1980C}"/>
    <cellStyle name="Měna 6 2 2 21 3" xfId="40526" xr:uid="{BB7D9391-1873-4003-A47E-A115DB10069A}"/>
    <cellStyle name="Měna 6 2 2 22" xfId="14096" xr:uid="{025A1AAF-92D0-40C7-9BE2-B741C629C1FA}"/>
    <cellStyle name="Měna 6 2 2 22 2" xfId="26421" xr:uid="{CCD70F67-95CF-49FC-92EC-7FBF655C73E3}"/>
    <cellStyle name="Měna 6 2 2 22 3" xfId="41049" xr:uid="{416CB553-0E9A-4BC3-863C-753DF7666E00}"/>
    <cellStyle name="Měna 6 2 2 23" xfId="14097" xr:uid="{9BA7E914-341C-4870-8A74-FD1260337F79}"/>
    <cellStyle name="Měna 6 2 2 23 2" xfId="26944" xr:uid="{772D6E3D-D396-4955-A1DB-9192EF9E32F5}"/>
    <cellStyle name="Měna 6 2 2 23 3" xfId="41572" xr:uid="{1652DF99-A167-4F14-8A46-9BC4871AC480}"/>
    <cellStyle name="Měna 6 2 2 24" xfId="14098" xr:uid="{3BA911A5-7CB5-4F54-87B8-4AFF0C712402}"/>
    <cellStyle name="Měna 6 2 2 24 2" xfId="27467" xr:uid="{70865EE5-D5DA-404B-BE02-62D10D405CB0}"/>
    <cellStyle name="Měna 6 2 2 24 3" xfId="42095" xr:uid="{CA834ECE-7F2E-4A4C-98B3-8CCC2675932A}"/>
    <cellStyle name="Měna 6 2 2 25" xfId="14099" xr:uid="{9DEBD114-77BC-49BC-925F-A81F9B29222C}"/>
    <cellStyle name="Měna 6 2 2 25 2" xfId="27990" xr:uid="{D077065F-9970-4EB7-990D-7550993FAC1E}"/>
    <cellStyle name="Měna 6 2 2 25 3" xfId="42618" xr:uid="{E9B0B28E-7B66-48D4-BEA1-7898A8F77513}"/>
    <cellStyle name="Měna 6 2 2 26" xfId="14100" xr:uid="{C9B31D7A-D519-4349-AF89-46CB3D6CB4D5}"/>
    <cellStyle name="Měna 6 2 2 26 2" xfId="28793" xr:uid="{C2D85C92-E19C-4E9A-AC9A-117FCA993F6C}"/>
    <cellStyle name="Měna 6 2 2 27" xfId="14101" xr:uid="{FAB115A3-A11C-4A98-9FE6-94F32D8C863A}"/>
    <cellStyle name="Měna 6 2 2 27 2" xfId="29185" xr:uid="{1260BEBB-E7BB-4A41-B6B6-53D127A492B8}"/>
    <cellStyle name="Měna 6 2 2 27 3" xfId="43335" xr:uid="{CB617E31-5105-467E-A482-84F6EF2B4DDC}"/>
    <cellStyle name="Měna 6 2 2 28" xfId="14102" xr:uid="{0128DF7B-A52B-4052-82D8-8F62142BBB43}"/>
    <cellStyle name="Měna 6 2 2 28 2" xfId="29514" xr:uid="{EADA744A-99AC-45DF-A0F2-90EA172D48A3}"/>
    <cellStyle name="Měna 6 2 2 28 3" xfId="43664" xr:uid="{B293FE08-7FBD-4AF6-BF76-218984FC5E97}"/>
    <cellStyle name="Měna 6 2 2 29" xfId="14103" xr:uid="{6D676D37-B32E-4E40-B559-CDD4DB826AA9}"/>
    <cellStyle name="Měna 6 2 2 29 2" xfId="30037" xr:uid="{AC8FA5FA-0687-4E68-BEE0-0354604F849D}"/>
    <cellStyle name="Měna 6 2 2 29 3" xfId="44187" xr:uid="{47198ED1-3EEF-4A5D-A6C6-40A1010591B3}"/>
    <cellStyle name="Měna 6 2 2 3" xfId="14104" xr:uid="{63B4719A-8D2A-47EF-9B2C-33C97762DE75}"/>
    <cellStyle name="Měna 6 2 2 3 2" xfId="16591" xr:uid="{CC9B6468-8758-4747-BD42-7C92B093DC6E}"/>
    <cellStyle name="Měna 6 2 2 3 3" xfId="31608" xr:uid="{D574F659-BC36-4C0A-8F9B-934045B319E2}"/>
    <cellStyle name="Měna 6 2 2 30" xfId="15440" xr:uid="{8ED8AD19-C681-454D-838B-91984F5B0923}"/>
    <cellStyle name="Měna 6 2 2 31" xfId="30562" xr:uid="{394F02CA-5731-4429-92B3-D300E3C435BF}"/>
    <cellStyle name="Měna 6 2 2 4" xfId="14105" xr:uid="{ECE09555-1C5D-429A-8566-16DC14A5D024}"/>
    <cellStyle name="Měna 6 2 2 4 2" xfId="17115" xr:uid="{F9893A7D-84AD-4F3D-B0AC-5F55218304B3}"/>
    <cellStyle name="Měna 6 2 2 4 3" xfId="32131" xr:uid="{72CD839A-5C3B-44BB-84CA-29D9F1A8F060}"/>
    <cellStyle name="Měna 6 2 2 5" xfId="14106" xr:uid="{C97D835B-9408-45E7-81D6-2A80ADEC2B53}"/>
    <cellStyle name="Měna 6 2 2 5 2" xfId="17649" xr:uid="{BDB4E34E-A2B6-4688-85B0-3371A4FAC3A8}"/>
    <cellStyle name="Měna 6 2 2 5 3" xfId="32660" xr:uid="{D0DC7D36-6B59-43A9-AD1D-100C8E99F18F}"/>
    <cellStyle name="Měna 6 2 2 6" xfId="14107" xr:uid="{24571466-90B2-49F0-A1C7-10B90B016240}"/>
    <cellStyle name="Měna 6 2 2 6 2" xfId="18175" xr:uid="{43E9E492-5BEE-4874-8DA2-465C611F395E}"/>
    <cellStyle name="Měna 6 2 2 6 3" xfId="33185" xr:uid="{D8C9F522-6E08-4225-9489-9D3AF6B30AE6}"/>
    <cellStyle name="Měna 6 2 2 7" xfId="14108" xr:uid="{F2824F03-C60F-486D-B330-CE53FD8295FA}"/>
    <cellStyle name="Měna 6 2 2 7 2" xfId="18701" xr:uid="{19D073C4-741F-4E00-BA72-EFF82CFBB0B7}"/>
    <cellStyle name="Měna 6 2 2 7 3" xfId="33711" xr:uid="{7B8C4026-26D0-44E4-BACB-E3A02CFB0867}"/>
    <cellStyle name="Měna 6 2 2 8" xfId="14109" xr:uid="{03B4B0AA-5FC3-41D0-ABFE-082A3FA275C3}"/>
    <cellStyle name="Měna 6 2 2 8 2" xfId="19228" xr:uid="{CF5D553C-E74C-4042-99E7-0299ECD48D51}"/>
    <cellStyle name="Měna 6 2 2 8 3" xfId="34238" xr:uid="{3669D914-164E-4547-87D0-BB4E7B6FC1FA}"/>
    <cellStyle name="Měna 6 2 2 9" xfId="14110" xr:uid="{3A887899-207F-4015-8A4D-F1BF4B8CDE75}"/>
    <cellStyle name="Měna 6 2 2 9 2" xfId="19751" xr:uid="{2559C007-65D5-41B8-9B92-E077DD77D3BA}"/>
    <cellStyle name="Měna 6 2 2 9 3" xfId="34761" xr:uid="{BBE1EDE6-96CA-4A1F-BD6A-27DBB60B2FA2}"/>
    <cellStyle name="Měna 6 2 20" xfId="14111" xr:uid="{D132BE75-E2A6-4FBF-9EBE-1824E0766F73}"/>
    <cellStyle name="Měna 6 2 20 2" xfId="23178" xr:uid="{7D781D3C-97C2-40A4-83D9-F6372B9D42CC}"/>
    <cellStyle name="Měna 6 2 20 3" xfId="37807" xr:uid="{2168CF1B-FFE2-4EE5-90BE-95D24E7320A2}"/>
    <cellStyle name="Měna 6 2 21" xfId="14112" xr:uid="{05FE06E6-4C4F-4AA3-B0FD-FEFD56F0D02B}"/>
    <cellStyle name="Měna 6 2 21 2" xfId="23701" xr:uid="{A624E76F-4EC9-488F-9647-2312D7AB73CF}"/>
    <cellStyle name="Měna 6 2 21 3" xfId="38330" xr:uid="{3FC07D40-60F7-406B-80FB-F5B5C6392F86}"/>
    <cellStyle name="Měna 6 2 22" xfId="14113" xr:uid="{ED6F8E69-944F-4F2B-A0CD-9140D3BD3411}"/>
    <cellStyle name="Měna 6 2 22 2" xfId="24224" xr:uid="{C2A86F9E-84B3-4088-BC9B-1113F78B0C6B}"/>
    <cellStyle name="Měna 6 2 22 3" xfId="38853" xr:uid="{9736FF68-3EB6-4EBD-A42E-32A21C7FE27A}"/>
    <cellStyle name="Měna 6 2 23" xfId="14114" xr:uid="{4A7247D9-A559-4B4A-ADE2-745D7200DFB4}"/>
    <cellStyle name="Měna 6 2 23 2" xfId="24747" xr:uid="{54BA9C1C-2CAC-40C9-B35C-DEF1331C0969}"/>
    <cellStyle name="Měna 6 2 23 3" xfId="39376" xr:uid="{11D29171-36A5-4F08-8A90-E50608B15CB4}"/>
    <cellStyle name="Měna 6 2 24" xfId="14115" xr:uid="{DEA105AA-BC7F-4D08-82EA-E92744D59EE2}"/>
    <cellStyle name="Měna 6 2 24 2" xfId="25270" xr:uid="{5E58FDD7-DD6B-4469-B733-C4FFB7AACB18}"/>
    <cellStyle name="Měna 6 2 24 3" xfId="39899" xr:uid="{40E0D24A-9570-4A7B-88AE-720EE297EF65}"/>
    <cellStyle name="Měna 6 2 25" xfId="14116" xr:uid="{3A1C9986-B046-4BC0-9A51-638E3F03EBE2}"/>
    <cellStyle name="Měna 6 2 25 2" xfId="25793" xr:uid="{BE104EA8-F88D-4C8E-A775-C4D69C31F73E}"/>
    <cellStyle name="Měna 6 2 25 3" xfId="40422" xr:uid="{00936CA6-4568-461C-B8AB-86C41AFDCD35}"/>
    <cellStyle name="Měna 6 2 26" xfId="14117" xr:uid="{FC850471-CEB7-4B74-8734-A5BA853A8165}"/>
    <cellStyle name="Měna 6 2 26 2" xfId="26317" xr:uid="{FA052602-9425-4588-A7F9-7067401D6511}"/>
    <cellStyle name="Měna 6 2 26 3" xfId="40945" xr:uid="{3CC7B0CD-06E8-4026-B5A2-EB9E44145F0D}"/>
    <cellStyle name="Měna 6 2 27" xfId="14118" xr:uid="{3DA1FE6F-8F1D-4991-88D0-54CDD6FC32DA}"/>
    <cellStyle name="Měna 6 2 27 2" xfId="26840" xr:uid="{18A27F35-3895-4452-AAEC-4584593E5088}"/>
    <cellStyle name="Měna 6 2 27 3" xfId="41468" xr:uid="{2AB3EBBF-63D8-4E09-B16C-5833AA77596E}"/>
    <cellStyle name="Měna 6 2 28" xfId="14119" xr:uid="{C65A4BEE-4F93-47E0-A9DF-409F6C4CCAA3}"/>
    <cellStyle name="Měna 6 2 28 2" xfId="27363" xr:uid="{F4726820-A14B-4EBF-9B59-CEFAEDD53BAF}"/>
    <cellStyle name="Měna 6 2 28 3" xfId="41991" xr:uid="{1287F6BB-EBAA-4BA0-ACDB-801ADA361493}"/>
    <cellStyle name="Měna 6 2 29" xfId="14120" xr:uid="{99B7B937-5345-469F-A0EE-77021F58A5B0}"/>
    <cellStyle name="Měna 6 2 29 2" xfId="27886" xr:uid="{BB3B46C8-655C-4EE3-BB8D-AA7F044DE9F7}"/>
    <cellStyle name="Měna 6 2 29 3" xfId="42514" xr:uid="{C66A57AC-04F3-4E0D-B088-73A836A4C690}"/>
    <cellStyle name="Měna 6 2 3" xfId="14121" xr:uid="{DCB1C00E-48C7-4323-B933-1F42B07B8EBB}"/>
    <cellStyle name="Měna 6 2 3 10" xfId="14122" xr:uid="{C66E0249-679C-4737-82D7-E28BE27B2716}"/>
    <cellStyle name="Měna 6 2 3 10 2" xfId="20382" xr:uid="{79A37314-60D1-44D6-BE0A-D050CAC0CCA9}"/>
    <cellStyle name="Měna 6 2 3 10 3" xfId="35392" xr:uid="{5517DA8B-5F7B-4F29-AB8C-7C80F28D023E}"/>
    <cellStyle name="Měna 6 2 3 11" xfId="14123" xr:uid="{EA70A066-BCBD-4238-A579-5CAC01AE2F71}"/>
    <cellStyle name="Měna 6 2 3 11 2" xfId="21170" xr:uid="{187D89C5-3224-4E08-BAAE-090B4050123E}"/>
    <cellStyle name="Měna 6 2 3 12" xfId="14124" xr:uid="{7789AF6C-A867-4933-B68C-F802F597D2BE}"/>
    <cellStyle name="Měna 6 2 3 12 2" xfId="21290" xr:uid="{8C252C5E-2C7B-4C36-87DD-377F8CFA60E8}"/>
    <cellStyle name="Měna 6 2 3 12 3" xfId="35919" xr:uid="{53CF3D2B-A666-4795-865F-A86D87552EBB}"/>
    <cellStyle name="Měna 6 2 3 13" xfId="14125" xr:uid="{97DA45C2-9B21-4FB8-B120-4908923C2D90}"/>
    <cellStyle name="Měna 6 2 3 13 2" xfId="21813" xr:uid="{3E9A6F24-4430-4716-BBB9-8BAA931C5E44}"/>
    <cellStyle name="Měna 6 2 3 13 3" xfId="36442" xr:uid="{FAFC587C-74A9-414E-A9EC-0E3841D23F6A}"/>
    <cellStyle name="Měna 6 2 3 14" xfId="14126" xr:uid="{55D6709D-CB99-4ACA-BFED-875F2AF20562}"/>
    <cellStyle name="Měna 6 2 3 14 2" xfId="22336" xr:uid="{C2DC0E03-F402-4D4D-8C61-413C3AC17239}"/>
    <cellStyle name="Měna 6 2 3 14 3" xfId="36965" xr:uid="{73DC9EAB-4F3E-4FAC-9E5A-3CF736EB6471}"/>
    <cellStyle name="Měna 6 2 3 15" xfId="14127" xr:uid="{9FEE877B-31E8-4E47-885D-36041E44044F}"/>
    <cellStyle name="Měna 6 2 3 15 2" xfId="22860" xr:uid="{41EEB58E-2434-4B83-8CD0-26635B065F60}"/>
    <cellStyle name="Měna 6 2 3 15 3" xfId="37489" xr:uid="{57DD87E5-F27B-4578-9086-7CCE6354AEB8}"/>
    <cellStyle name="Měna 6 2 3 16" xfId="14128" xr:uid="{210B35DB-3198-475C-9010-4A6887915DBD}"/>
    <cellStyle name="Měna 6 2 3 16 2" xfId="23386" xr:uid="{CA77D099-CAEF-4680-A65D-F9867CA03902}"/>
    <cellStyle name="Měna 6 2 3 16 3" xfId="38015" xr:uid="{9E4F1E8D-89B6-4AD2-8AB8-93BE019D0B10}"/>
    <cellStyle name="Měna 6 2 3 17" xfId="14129" xr:uid="{514FBE6D-9837-4542-8271-CE3CED59B230}"/>
    <cellStyle name="Měna 6 2 3 17 2" xfId="23909" xr:uid="{4BEC5C8C-C26A-4C14-A0B4-45E1B0BF1BDB}"/>
    <cellStyle name="Měna 6 2 3 17 3" xfId="38538" xr:uid="{9B547677-EC93-47DE-9261-D2D75EDD681A}"/>
    <cellStyle name="Měna 6 2 3 18" xfId="14130" xr:uid="{0CE3A43E-BD2A-4A75-90DB-E2E58C04FBDD}"/>
    <cellStyle name="Měna 6 2 3 18 2" xfId="24432" xr:uid="{42E658EA-A0C9-43B0-8427-A0D4983F9654}"/>
    <cellStyle name="Měna 6 2 3 18 3" xfId="39061" xr:uid="{8202EBDB-E08C-41F4-8BFC-45928BD7E9D8}"/>
    <cellStyle name="Měna 6 2 3 19" xfId="14131" xr:uid="{883BDF2F-EB76-46C2-A3E8-F23A60D32B29}"/>
    <cellStyle name="Měna 6 2 3 19 2" xfId="24955" xr:uid="{35B3ABC3-B76F-4F62-A668-7652B4D2D235}"/>
    <cellStyle name="Měna 6 2 3 19 3" xfId="39584" xr:uid="{68B4BFA8-326F-44B2-BD38-812E08A5FADC}"/>
    <cellStyle name="Měna 6 2 3 2" xfId="14132" xr:uid="{4B87E5F2-A575-4D83-8C4C-38DD8C06A7E3}"/>
    <cellStyle name="Měna 6 2 3 2 2" xfId="16172" xr:uid="{4F418C1C-7076-4CA0-ADD3-A8BD58482220}"/>
    <cellStyle name="Měna 6 2 3 2 3" xfId="31189" xr:uid="{765BC0B6-0B9E-4181-B861-1CFAC29B511D}"/>
    <cellStyle name="Měna 6 2 3 20" xfId="14133" xr:uid="{7B69816B-B8FC-4FDB-9675-577A37103411}"/>
    <cellStyle name="Měna 6 2 3 20 2" xfId="25478" xr:uid="{0D998DC6-C959-46B0-91D1-5E600F52C0F8}"/>
    <cellStyle name="Měna 6 2 3 20 3" xfId="40107" xr:uid="{1A13CBE4-0770-4400-83CF-AE8FBEC3264F}"/>
    <cellStyle name="Měna 6 2 3 21" xfId="14134" xr:uid="{DD6073EB-58CB-4A85-A820-E4AA681F49BA}"/>
    <cellStyle name="Měna 6 2 3 21 2" xfId="26001" xr:uid="{10B3D98A-5CC2-4871-98E2-055D6F4B5182}"/>
    <cellStyle name="Měna 6 2 3 21 3" xfId="40630" xr:uid="{5A938ADE-B0C1-4548-8DA9-171A7826981A}"/>
    <cellStyle name="Měna 6 2 3 22" xfId="14135" xr:uid="{4EC4E583-D847-4BF7-994F-9C997BA6A6B2}"/>
    <cellStyle name="Měna 6 2 3 22 2" xfId="26525" xr:uid="{01874DD9-8BEA-4028-A73D-4BD53E931EC9}"/>
    <cellStyle name="Měna 6 2 3 22 3" xfId="41153" xr:uid="{0A1882FE-DB79-481E-9100-A92FFFB03364}"/>
    <cellStyle name="Měna 6 2 3 23" xfId="14136" xr:uid="{E04607D3-245E-4D95-81E6-1B9B56779DE7}"/>
    <cellStyle name="Měna 6 2 3 23 2" xfId="27048" xr:uid="{BEABB0FC-CB98-4B4B-A417-D47FAAB04F11}"/>
    <cellStyle name="Měna 6 2 3 23 3" xfId="41676" xr:uid="{557F4D18-DADD-4667-ACEB-0111B3208FDE}"/>
    <cellStyle name="Měna 6 2 3 24" xfId="14137" xr:uid="{28AAF6C7-7D9D-4DE5-9F59-0AFBDF1CDE25}"/>
    <cellStyle name="Měna 6 2 3 24 2" xfId="27571" xr:uid="{9A85CDBD-199B-42DA-80BB-736D24FA9D32}"/>
    <cellStyle name="Měna 6 2 3 24 3" xfId="42199" xr:uid="{0D9F57BE-6E39-4E8A-A9E9-BA67CE99503D}"/>
    <cellStyle name="Měna 6 2 3 25" xfId="14138" xr:uid="{2C14D4A0-FBD1-4C45-8374-4AA5DC204AA3}"/>
    <cellStyle name="Měna 6 2 3 25 2" xfId="28094" xr:uid="{DED49003-2371-43A3-B4A8-9854520039C5}"/>
    <cellStyle name="Měna 6 2 3 25 3" xfId="42722" xr:uid="{0BE084CF-175D-435D-B873-46663C58475D}"/>
    <cellStyle name="Měna 6 2 3 26" xfId="14139" xr:uid="{DAF90B6F-2906-4889-B99C-1DA9092CA77A}"/>
    <cellStyle name="Měna 6 2 3 26 2" xfId="28794" xr:uid="{11F801BE-AAC6-4CB6-86FF-A54D4E8AA96A}"/>
    <cellStyle name="Měna 6 2 3 27" xfId="14140" xr:uid="{F58CB401-DC5C-43C5-9319-3F7C31CE0302}"/>
    <cellStyle name="Měna 6 2 3 27 2" xfId="29081" xr:uid="{0AAA4FDC-3697-46A4-A501-4C478A78C5DC}"/>
    <cellStyle name="Měna 6 2 3 27 3" xfId="43231" xr:uid="{3B0466E8-D585-4C2A-B5E6-FA7219B61B67}"/>
    <cellStyle name="Měna 6 2 3 28" xfId="14141" xr:uid="{A57CC50B-08D0-41A9-AEB2-F0A4357E70B5}"/>
    <cellStyle name="Měna 6 2 3 28 2" xfId="29618" xr:uid="{4BA6E4F5-37A7-4420-8B4F-29C679B6D1BD}"/>
    <cellStyle name="Měna 6 2 3 28 3" xfId="43768" xr:uid="{A1917238-0F2C-4B77-B1C8-7FA4893C9649}"/>
    <cellStyle name="Měna 6 2 3 29" xfId="14142" xr:uid="{859C28EB-B392-48FB-AD5F-1708AC2B5D89}"/>
    <cellStyle name="Měna 6 2 3 29 2" xfId="30141" xr:uid="{3FF53866-2310-4D43-BB40-ED3DBD1B7555}"/>
    <cellStyle name="Měna 6 2 3 29 3" xfId="44291" xr:uid="{97D04457-5AE7-4CE2-A2AC-FA1E0E2187E1}"/>
    <cellStyle name="Měna 6 2 3 3" xfId="14143" xr:uid="{F3C56198-B25A-463B-9C82-1E17E2EEA29D}"/>
    <cellStyle name="Měna 6 2 3 3 2" xfId="16695" xr:uid="{41362AA9-6312-4CF0-A42F-4B6C842FDCA2}"/>
    <cellStyle name="Měna 6 2 3 3 3" xfId="31712" xr:uid="{68A6B80C-C586-4EA3-918A-37F799236BC1}"/>
    <cellStyle name="Měna 6 2 3 30" xfId="15544" xr:uid="{2CD6F959-0E5C-4928-BA6C-299456A1572F}"/>
    <cellStyle name="Měna 6 2 3 31" xfId="30666" xr:uid="{C517D719-2579-425D-9E7D-3AAA97259CF0}"/>
    <cellStyle name="Měna 6 2 3 4" xfId="14144" xr:uid="{A0122FED-AA99-4076-A480-A08189C6D84D}"/>
    <cellStyle name="Měna 6 2 3 4 2" xfId="17219" xr:uid="{0742A3FF-7E40-46B3-9A28-ACD8D2DD0849}"/>
    <cellStyle name="Měna 6 2 3 4 3" xfId="32235" xr:uid="{D26CEF59-CCB5-46A8-9BF8-D09CCCCC63AE}"/>
    <cellStyle name="Měna 6 2 3 5" xfId="14145" xr:uid="{943E5E7D-B7F4-4FA8-BFA2-0635757EC500}"/>
    <cellStyle name="Měna 6 2 3 5 2" xfId="17753" xr:uid="{7B30800E-21FA-46B8-A6B0-1E3B5150CC94}"/>
    <cellStyle name="Měna 6 2 3 5 3" xfId="32764" xr:uid="{C42A4713-5060-4B8D-B0A8-3973C8E9EC7A}"/>
    <cellStyle name="Měna 6 2 3 6" xfId="14146" xr:uid="{7CCD2822-207E-4E74-B4BD-9F3F01BCC81E}"/>
    <cellStyle name="Měna 6 2 3 6 2" xfId="18279" xr:uid="{FA73B773-653A-4764-9299-55B1A7B8270A}"/>
    <cellStyle name="Měna 6 2 3 6 3" xfId="33289" xr:uid="{8D42C150-3343-4D98-8B3A-9531E3FD0A8C}"/>
    <cellStyle name="Měna 6 2 3 7" xfId="14147" xr:uid="{3A3E3D3D-0236-4574-AB96-B5870565BD9D}"/>
    <cellStyle name="Měna 6 2 3 7 2" xfId="18805" xr:uid="{9C84C22E-0C01-4B88-9B5B-B24A22B50064}"/>
    <cellStyle name="Měna 6 2 3 7 3" xfId="33815" xr:uid="{E7BB61B7-54AC-4443-9E56-F867AFA679B8}"/>
    <cellStyle name="Měna 6 2 3 8" xfId="14148" xr:uid="{1B78C3C7-F42F-4679-A51A-47A53FE487AA}"/>
    <cellStyle name="Měna 6 2 3 8 2" xfId="19332" xr:uid="{A0471F85-1FC6-448D-B07A-0744E01A547D}"/>
    <cellStyle name="Měna 6 2 3 8 3" xfId="34342" xr:uid="{4106CD10-3E06-4797-B30B-FD32B9753F06}"/>
    <cellStyle name="Měna 6 2 3 9" xfId="14149" xr:uid="{B2AB6998-5B64-405C-910E-7B763BB983E3}"/>
    <cellStyle name="Měna 6 2 3 9 2" xfId="19855" xr:uid="{0D9F9872-E20A-4E28-B85C-F91EE2981A81}"/>
    <cellStyle name="Měna 6 2 3 9 3" xfId="34865" xr:uid="{683B3867-200B-46DB-A1AA-EA8EE3D88236}"/>
    <cellStyle name="Měna 6 2 30" xfId="14150" xr:uid="{91635097-D7AA-40B5-87EF-54F98503D485}"/>
    <cellStyle name="Měna 6 2 30 2" xfId="28792" xr:uid="{A2BC861C-BFC5-4016-81F9-467A81E8846E}"/>
    <cellStyle name="Měna 6 2 31" xfId="14151" xr:uid="{41BFED14-0D65-41BD-94FA-CEC3CDD6AE4F}"/>
    <cellStyle name="Měna 6 2 31 2" xfId="29289" xr:uid="{5E4E4302-4143-4B9E-A2DC-E7AC8CA76657}"/>
    <cellStyle name="Měna 6 2 31 3" xfId="43439" xr:uid="{4EE0B346-D665-4FE6-92AF-75979574B50F}"/>
    <cellStyle name="Měna 6 2 32" xfId="14152" xr:uid="{24A72D7D-C132-40B8-8014-A1BFF059A07A}"/>
    <cellStyle name="Měna 6 2 32 2" xfId="29410" xr:uid="{5C38296C-F084-44E5-ACC6-BBF9EE451FC4}"/>
    <cellStyle name="Měna 6 2 32 3" xfId="43560" xr:uid="{0D82D194-1CA6-4CED-A5CE-9712BEC33A8F}"/>
    <cellStyle name="Měna 6 2 33" xfId="14153" xr:uid="{FCDB4A36-EA35-41A9-9998-CE5846262846}"/>
    <cellStyle name="Měna 6 2 33 2" xfId="29933" xr:uid="{0D07761F-088A-4B83-B1A2-039D0D825635}"/>
    <cellStyle name="Měna 6 2 33 3" xfId="44083" xr:uid="{5C11E0F8-89A1-483F-975D-EE707A3AE91C}"/>
    <cellStyle name="Měna 6 2 34" xfId="15336" xr:uid="{B4BAE79B-9DB3-4987-93BB-2A60DFE5BF9A}"/>
    <cellStyle name="Měna 6 2 35" xfId="30458" xr:uid="{AB88E81C-2995-4299-AC4D-1BD3B6A9E7E4}"/>
    <cellStyle name="Měna 6 2 4" xfId="14154" xr:uid="{6BD82905-7C39-4764-8F1F-26AEBF6A80D1}"/>
    <cellStyle name="Měna 6 2 4 10" xfId="14155" xr:uid="{11BFA9C5-1909-4087-A37A-D3C158DC1314}"/>
    <cellStyle name="Měna 6 2 4 10 2" xfId="20486" xr:uid="{E8C0800C-849E-4505-9A0F-AEDF6886C736}"/>
    <cellStyle name="Měna 6 2 4 10 3" xfId="35496" xr:uid="{7F668615-08FA-4A6E-9EBD-54B5621A2541}"/>
    <cellStyle name="Měna 6 2 4 11" xfId="14156" xr:uid="{A550FCDB-3180-43A6-A0BD-E15BBE7F4216}"/>
    <cellStyle name="Měna 6 2 4 11 2" xfId="21171" xr:uid="{8BCC82DC-42F7-47DA-A72D-2F44C53D86FC}"/>
    <cellStyle name="Měna 6 2 4 12" xfId="14157" xr:uid="{DCB37857-8D15-47B9-A323-9108BF6ABFEB}"/>
    <cellStyle name="Měna 6 2 4 12 2" xfId="21394" xr:uid="{B54B46F2-F494-4155-A51D-E3B5924D3B2C}"/>
    <cellStyle name="Měna 6 2 4 12 3" xfId="36023" xr:uid="{B79C503D-7D38-418B-A424-A3444B0666BB}"/>
    <cellStyle name="Měna 6 2 4 13" xfId="14158" xr:uid="{88E5B2A7-5F61-40D3-A874-0A97DB6BAD88}"/>
    <cellStyle name="Měna 6 2 4 13 2" xfId="21917" xr:uid="{7877C52B-24B6-448C-B293-032D48AEBE86}"/>
    <cellStyle name="Měna 6 2 4 13 3" xfId="36546" xr:uid="{16AC0171-0D2E-45D0-BB0F-BB48AED4FA70}"/>
    <cellStyle name="Měna 6 2 4 14" xfId="14159" xr:uid="{9EF19B72-AF01-4A40-93ED-55EF726FEE90}"/>
    <cellStyle name="Měna 6 2 4 14 2" xfId="22440" xr:uid="{F93185B8-AD99-499E-AD33-05A094FFEE76}"/>
    <cellStyle name="Měna 6 2 4 14 3" xfId="37069" xr:uid="{39CA8D7A-AE55-4A88-A9F9-1B25E23288F5}"/>
    <cellStyle name="Měna 6 2 4 15" xfId="14160" xr:uid="{15009ADB-FA39-43FD-84C5-5C8DA70D1169}"/>
    <cellStyle name="Měna 6 2 4 15 2" xfId="22964" xr:uid="{908C4E7A-F46D-4D08-B67D-330E41E3FC7E}"/>
    <cellStyle name="Měna 6 2 4 15 3" xfId="37593" xr:uid="{330034E2-5A54-4CA2-ABF6-2303B45FD947}"/>
    <cellStyle name="Měna 6 2 4 16" xfId="14161" xr:uid="{B11D3348-FAA2-421B-BBD0-36A81EADFE1F}"/>
    <cellStyle name="Měna 6 2 4 16 2" xfId="23490" xr:uid="{6552C517-EC13-408C-A773-6E888D93BBD9}"/>
    <cellStyle name="Měna 6 2 4 16 3" xfId="38119" xr:uid="{DFBA4A84-405D-49D1-91BA-AD5301CDAD19}"/>
    <cellStyle name="Měna 6 2 4 17" xfId="14162" xr:uid="{F8275BDE-14A8-4195-830D-33EC4CCB9732}"/>
    <cellStyle name="Měna 6 2 4 17 2" xfId="24013" xr:uid="{A68D0103-86A1-4A51-B3B9-660D09538032}"/>
    <cellStyle name="Měna 6 2 4 17 3" xfId="38642" xr:uid="{F67F53F9-D0EC-4EEC-8917-1348468538C1}"/>
    <cellStyle name="Měna 6 2 4 18" xfId="14163" xr:uid="{360BF411-E9F6-4794-B22D-791E69A8B672}"/>
    <cellStyle name="Měna 6 2 4 18 2" xfId="24536" xr:uid="{F34F227D-63D5-4F2E-9B66-592C4539CA46}"/>
    <cellStyle name="Měna 6 2 4 18 3" xfId="39165" xr:uid="{11343029-A217-4F24-96BC-366AF163CD26}"/>
    <cellStyle name="Měna 6 2 4 19" xfId="14164" xr:uid="{912FDD91-B5C6-471E-BA65-6E4A916BA38A}"/>
    <cellStyle name="Měna 6 2 4 19 2" xfId="25059" xr:uid="{CC2098A7-33E4-442F-A65D-72606D8C29C5}"/>
    <cellStyle name="Měna 6 2 4 19 3" xfId="39688" xr:uid="{AD39488E-611C-4AB7-9430-AE9A909275D9}"/>
    <cellStyle name="Měna 6 2 4 2" xfId="14165" xr:uid="{78FCAFED-ECEC-4B48-A9E1-22500CFD5455}"/>
    <cellStyle name="Měna 6 2 4 2 2" xfId="16276" xr:uid="{EDB5C5A2-B9FD-4AE6-A8D7-225FDC58343A}"/>
    <cellStyle name="Měna 6 2 4 2 3" xfId="31293" xr:uid="{B02D1F9B-708A-4753-B792-A290340E22E3}"/>
    <cellStyle name="Měna 6 2 4 20" xfId="14166" xr:uid="{DEBC5F56-CEAF-451E-BF1A-6BD285AFEC5E}"/>
    <cellStyle name="Měna 6 2 4 20 2" xfId="25582" xr:uid="{26A522D9-B7DC-4827-9B8C-C0334629F071}"/>
    <cellStyle name="Měna 6 2 4 20 3" xfId="40211" xr:uid="{65C02D2E-1383-4A82-9765-4FD93B046F4A}"/>
    <cellStyle name="Měna 6 2 4 21" xfId="14167" xr:uid="{7E3B17B2-AF90-44B2-93C1-BDEC3AE22DBA}"/>
    <cellStyle name="Měna 6 2 4 21 2" xfId="26105" xr:uid="{DC18A9EF-1A62-499B-BDF3-2FFCEBFC884D}"/>
    <cellStyle name="Měna 6 2 4 21 3" xfId="40734" xr:uid="{5A9FD0B1-EB20-4F01-91F3-3C8572B9187E}"/>
    <cellStyle name="Měna 6 2 4 22" xfId="14168" xr:uid="{783F9F43-A40C-409E-B1BC-0D1364C6E2B1}"/>
    <cellStyle name="Měna 6 2 4 22 2" xfId="26629" xr:uid="{61740865-4E5F-4297-AA0C-A43EF0560A81}"/>
    <cellStyle name="Měna 6 2 4 22 3" xfId="41257" xr:uid="{82ED2C44-F1CA-47EE-95D8-C0D2899D2A1B}"/>
    <cellStyle name="Měna 6 2 4 23" xfId="14169" xr:uid="{1F912213-E91C-4BA9-8001-EEA975CA44F8}"/>
    <cellStyle name="Měna 6 2 4 23 2" xfId="27152" xr:uid="{CB35A6A2-6B13-4526-8A20-B8CB26CFDD65}"/>
    <cellStyle name="Měna 6 2 4 23 3" xfId="41780" xr:uid="{79EF7FA8-5A55-4F86-993D-73513B778741}"/>
    <cellStyle name="Měna 6 2 4 24" xfId="14170" xr:uid="{B020E03E-19CE-4852-B824-E2F4FBA05764}"/>
    <cellStyle name="Měna 6 2 4 24 2" xfId="27675" xr:uid="{ECD69D28-5397-41B0-B2A8-2D7CFD9DFE67}"/>
    <cellStyle name="Měna 6 2 4 24 3" xfId="42303" xr:uid="{142B7860-79E1-42D1-9FF5-1F2F3BF7BACB}"/>
    <cellStyle name="Měna 6 2 4 25" xfId="14171" xr:uid="{E978CEF2-8792-4B64-94BF-47B298AFE521}"/>
    <cellStyle name="Měna 6 2 4 25 2" xfId="28198" xr:uid="{10797CC9-7350-4F63-BE35-B08369EFE9D2}"/>
    <cellStyle name="Měna 6 2 4 25 3" xfId="42826" xr:uid="{B24C0483-13EB-4E86-9DB9-42F4B4321EA7}"/>
    <cellStyle name="Měna 6 2 4 26" xfId="14172" xr:uid="{F3CADA21-928C-4D1C-904C-079CA063701E}"/>
    <cellStyle name="Měna 6 2 4 26 2" xfId="28795" xr:uid="{4081478B-B57A-41BC-A010-36FC097D68B9}"/>
    <cellStyle name="Měna 6 2 4 27" xfId="14173" xr:uid="{C9BC4DFC-5F2E-4252-8435-2EDD73BA4E96}"/>
    <cellStyle name="Měna 6 2 4 27 2" xfId="28977" xr:uid="{F1EFEA8A-2A1B-43B6-BBD0-8699ECC44EB3}"/>
    <cellStyle name="Měna 6 2 4 27 3" xfId="43127" xr:uid="{96C41932-1DD1-46A9-B591-D8A8CDE8377A}"/>
    <cellStyle name="Měna 6 2 4 28" xfId="14174" xr:uid="{46071B01-A84F-467B-A0E7-7E859D8BCFB0}"/>
    <cellStyle name="Měna 6 2 4 28 2" xfId="29722" xr:uid="{93634605-4452-4CB6-B8E0-A8C592FF0DA4}"/>
    <cellStyle name="Měna 6 2 4 28 3" xfId="43872" xr:uid="{5B4F7C8E-97D2-4DA0-B99E-74B4FE1F905F}"/>
    <cellStyle name="Měna 6 2 4 29" xfId="14175" xr:uid="{9F34E809-FA9C-432B-B677-E2EA6F04C697}"/>
    <cellStyle name="Měna 6 2 4 29 2" xfId="30245" xr:uid="{1C2D3C14-1712-4D4E-A2E8-D4762EA303FC}"/>
    <cellStyle name="Měna 6 2 4 29 3" xfId="44395" xr:uid="{AFF15160-71DE-42C0-94FF-FDDC5283B148}"/>
    <cellStyle name="Měna 6 2 4 3" xfId="14176" xr:uid="{77973D5C-4841-44D6-A5CB-F802AE9C003A}"/>
    <cellStyle name="Měna 6 2 4 3 2" xfId="16799" xr:uid="{529792EA-EA6B-4F5F-8949-822C6AB35C5B}"/>
    <cellStyle name="Měna 6 2 4 3 3" xfId="31816" xr:uid="{DA3C2102-4993-45AA-9805-A871AAA0F70F}"/>
    <cellStyle name="Měna 6 2 4 30" xfId="15648" xr:uid="{E7F06203-1371-4E92-AED3-E68680A3CAD6}"/>
    <cellStyle name="Měna 6 2 4 31" xfId="30770" xr:uid="{0F58E7C6-073D-4275-BAB7-0C41D81FC185}"/>
    <cellStyle name="Měna 6 2 4 4" xfId="14177" xr:uid="{651E8242-B720-4A8C-9C78-AE0C3B75293A}"/>
    <cellStyle name="Měna 6 2 4 4 2" xfId="17323" xr:uid="{C7885673-F804-4AA2-8424-5DE483F7B3C2}"/>
    <cellStyle name="Měna 6 2 4 4 3" xfId="32339" xr:uid="{91E5FC75-7A4B-488F-9D15-03B75D2DF75E}"/>
    <cellStyle name="Měna 6 2 4 5" xfId="14178" xr:uid="{07C263D8-30D5-449B-8D9D-B3C27737B6E7}"/>
    <cellStyle name="Měna 6 2 4 5 2" xfId="17857" xr:uid="{097DA864-AA32-4975-94CD-97E1B2D4EB2F}"/>
    <cellStyle name="Měna 6 2 4 5 3" xfId="32868" xr:uid="{19DAC0A9-1AC2-4DC3-8AD8-138FC6E1D3CA}"/>
    <cellStyle name="Měna 6 2 4 6" xfId="14179" xr:uid="{F63C1118-762C-4CE7-9584-3F98B5668375}"/>
    <cellStyle name="Měna 6 2 4 6 2" xfId="18383" xr:uid="{113FC351-7388-4D94-828E-72E6E898F353}"/>
    <cellStyle name="Měna 6 2 4 6 3" xfId="33393" xr:uid="{B1CA7035-E30D-4F28-A888-7E88FCBE60D2}"/>
    <cellStyle name="Měna 6 2 4 7" xfId="14180" xr:uid="{C927FF08-7994-4307-9BB6-66A4CFAE0C45}"/>
    <cellStyle name="Měna 6 2 4 7 2" xfId="18909" xr:uid="{E474DB8D-7C97-4A32-B0A7-BA868D92372F}"/>
    <cellStyle name="Měna 6 2 4 7 3" xfId="33919" xr:uid="{CD363B85-C947-4F19-AB69-1B3DA97F0B6C}"/>
    <cellStyle name="Měna 6 2 4 8" xfId="14181" xr:uid="{334E9E39-9AF5-4D86-8565-756C932B4A12}"/>
    <cellStyle name="Měna 6 2 4 8 2" xfId="19436" xr:uid="{03CF65AF-1450-4845-88F7-F182DFAAB319}"/>
    <cellStyle name="Měna 6 2 4 8 3" xfId="34446" xr:uid="{3A3A5B4A-2006-4D95-A123-CC0C124E8436}"/>
    <cellStyle name="Měna 6 2 4 9" xfId="14182" xr:uid="{75CA0E0F-E8A7-4206-AEC2-5F25652719C0}"/>
    <cellStyle name="Měna 6 2 4 9 2" xfId="19959" xr:uid="{1A4754AE-A7C6-4F85-BCFE-4C7B6369B10C}"/>
    <cellStyle name="Měna 6 2 4 9 3" xfId="34969" xr:uid="{15F9EBB6-4B87-4F44-A77C-66CBD8314187}"/>
    <cellStyle name="Měna 6 2 5" xfId="14183" xr:uid="{75F7C9A5-5616-4B7E-91C2-DA6AC3B66CEE}"/>
    <cellStyle name="Měna 6 2 5 10" xfId="14184" xr:uid="{620F1F66-89E5-4C3A-AAA0-5D44C32691CB}"/>
    <cellStyle name="Měna 6 2 5 10 2" xfId="20592" xr:uid="{CA7654F1-E105-4519-B085-B7C6D691CA63}"/>
    <cellStyle name="Měna 6 2 5 10 3" xfId="35602" xr:uid="{62A2D55F-C9F6-4857-B8CF-CB08FD1CF10A}"/>
    <cellStyle name="Měna 6 2 5 11" xfId="14185" xr:uid="{99D2237F-AC09-426B-AB27-2283D06955DA}"/>
    <cellStyle name="Měna 6 2 5 11 2" xfId="21172" xr:uid="{D9E621D6-C550-44A9-88B5-B30B47E87506}"/>
    <cellStyle name="Měna 6 2 5 12" xfId="14186" xr:uid="{CAEBB8D1-62FA-4877-B58F-D036BDC2BD5D}"/>
    <cellStyle name="Měna 6 2 5 12 2" xfId="21500" xr:uid="{40080977-1426-4BF6-9D52-AFEAF675B199}"/>
    <cellStyle name="Měna 6 2 5 12 3" xfId="36129" xr:uid="{1DAE0D01-D0D0-4636-A339-D08F70D33F36}"/>
    <cellStyle name="Měna 6 2 5 13" xfId="14187" xr:uid="{7C3E6695-4A4C-4C1F-999C-EF1705D9D655}"/>
    <cellStyle name="Měna 6 2 5 13 2" xfId="22023" xr:uid="{79FD9909-04BB-4054-915A-942C22231881}"/>
    <cellStyle name="Měna 6 2 5 13 3" xfId="36652" xr:uid="{C0D47EAF-2786-401D-AE64-960FDA060BD8}"/>
    <cellStyle name="Měna 6 2 5 14" xfId="14188" xr:uid="{98255367-7EB6-44F9-9860-EB43509D0539}"/>
    <cellStyle name="Měna 6 2 5 14 2" xfId="22546" xr:uid="{AFC8C57F-BDBE-4B6C-916E-41D65DFA7A51}"/>
    <cellStyle name="Měna 6 2 5 14 3" xfId="37175" xr:uid="{DCA0F8E4-0EA7-4158-9E66-E9BDFE047F42}"/>
    <cellStyle name="Měna 6 2 5 15" xfId="14189" xr:uid="{8EC3B936-AF71-44D5-8C1F-7EF662358D20}"/>
    <cellStyle name="Měna 6 2 5 15 2" xfId="23070" xr:uid="{7876C449-2E7D-45E8-8A27-69E04F481EA7}"/>
    <cellStyle name="Měna 6 2 5 15 3" xfId="37699" xr:uid="{5B0BE564-4C11-4E35-8E3A-7098EE034B4D}"/>
    <cellStyle name="Měna 6 2 5 16" xfId="14190" xr:uid="{B4A01597-E9F1-42F9-9769-8E61E43C6CE6}"/>
    <cellStyle name="Měna 6 2 5 16 2" xfId="23596" xr:uid="{F6AF82C1-F3F8-4A2F-8C96-9100011E5EAE}"/>
    <cellStyle name="Měna 6 2 5 16 3" xfId="38225" xr:uid="{9B38710B-4047-47D6-8F97-5637CA6295F6}"/>
    <cellStyle name="Měna 6 2 5 17" xfId="14191" xr:uid="{320F7903-D85B-448A-9014-13B75BBB61CA}"/>
    <cellStyle name="Měna 6 2 5 17 2" xfId="24119" xr:uid="{B8B11383-170F-4981-B331-BF605426852A}"/>
    <cellStyle name="Měna 6 2 5 17 3" xfId="38748" xr:uid="{85AC3012-4015-43A0-956A-4176EAF8518E}"/>
    <cellStyle name="Měna 6 2 5 18" xfId="14192" xr:uid="{13070F2D-4DEB-4BC8-8427-E86B3141215D}"/>
    <cellStyle name="Měna 6 2 5 18 2" xfId="24642" xr:uid="{4FBC0C1A-26DE-4E5C-904C-85172741CA82}"/>
    <cellStyle name="Měna 6 2 5 18 3" xfId="39271" xr:uid="{8293F893-9CBA-4323-9E95-890047011945}"/>
    <cellStyle name="Měna 6 2 5 19" xfId="14193" xr:uid="{1C450BB2-DE82-4FE7-9BCF-4ECEE3B94B70}"/>
    <cellStyle name="Měna 6 2 5 19 2" xfId="25165" xr:uid="{5A9A0594-85C3-495A-849B-4D42AC6FE8BF}"/>
    <cellStyle name="Měna 6 2 5 19 3" xfId="39794" xr:uid="{6EFCE6C0-F291-458F-8FA2-EABBCB5AF26F}"/>
    <cellStyle name="Měna 6 2 5 2" xfId="14194" xr:uid="{BDE73E22-434F-4385-96CA-37A31630C9E1}"/>
    <cellStyle name="Měna 6 2 5 2 2" xfId="16382" xr:uid="{844A408E-7E5B-43C8-B105-43192327AAE7}"/>
    <cellStyle name="Měna 6 2 5 2 3" xfId="31399" xr:uid="{D139924B-8CDF-453A-AF09-95FD3A53377F}"/>
    <cellStyle name="Měna 6 2 5 20" xfId="14195" xr:uid="{58546716-E015-45D3-A871-61B213E455E8}"/>
    <cellStyle name="Měna 6 2 5 20 2" xfId="25688" xr:uid="{295B0D2B-8F17-4C4E-B944-AC7396C34C7B}"/>
    <cellStyle name="Měna 6 2 5 20 3" xfId="40317" xr:uid="{6AC9D951-92CE-4485-9212-C50A22B29F89}"/>
    <cellStyle name="Měna 6 2 5 21" xfId="14196" xr:uid="{A95BADC7-3792-472C-BFDA-DF050C87A1B7}"/>
    <cellStyle name="Měna 6 2 5 21 2" xfId="26211" xr:uid="{D0098829-0445-4E67-841C-8AA8E4A0C3D8}"/>
    <cellStyle name="Měna 6 2 5 21 3" xfId="40840" xr:uid="{65F6D4F1-501D-4F52-B568-E216257A50DD}"/>
    <cellStyle name="Měna 6 2 5 22" xfId="14197" xr:uid="{83F1685B-9147-4FF5-855C-1B68EBBBFE57}"/>
    <cellStyle name="Měna 6 2 5 22 2" xfId="26735" xr:uid="{95507EE9-4DC8-41C7-9F82-8C34FC3B9BA7}"/>
    <cellStyle name="Měna 6 2 5 22 3" xfId="41363" xr:uid="{3CFAF8CB-310E-4F3C-9320-30C137C175CB}"/>
    <cellStyle name="Měna 6 2 5 23" xfId="14198" xr:uid="{78FB3842-CC9B-4329-AE30-3192BE27FFCB}"/>
    <cellStyle name="Měna 6 2 5 23 2" xfId="27258" xr:uid="{47F69DD3-FB2F-436C-9218-E443C8AA2D34}"/>
    <cellStyle name="Měna 6 2 5 23 3" xfId="41886" xr:uid="{D6ACBF85-0824-4A87-9F7F-9771F95630B4}"/>
    <cellStyle name="Měna 6 2 5 24" xfId="14199" xr:uid="{439240C8-8A2D-446E-9E14-A49660788A87}"/>
    <cellStyle name="Měna 6 2 5 24 2" xfId="27781" xr:uid="{C0F20C10-8578-48DD-BB17-73F4AB9C2A3B}"/>
    <cellStyle name="Měna 6 2 5 24 3" xfId="42409" xr:uid="{F1827113-FACC-46B3-957E-DE3A629EC7D5}"/>
    <cellStyle name="Měna 6 2 5 25" xfId="14200" xr:uid="{D13241CE-5D4A-4392-8A57-AEF1920E0495}"/>
    <cellStyle name="Měna 6 2 5 25 2" xfId="28304" xr:uid="{D3565EF8-3388-464F-83F2-F6EEE1140191}"/>
    <cellStyle name="Měna 6 2 5 25 3" xfId="42932" xr:uid="{596946B1-AF29-4296-9BC3-A1513149437A}"/>
    <cellStyle name="Měna 6 2 5 26" xfId="14201" xr:uid="{D8AF0F77-5296-4F02-A6AA-75479379CF53}"/>
    <cellStyle name="Měna 6 2 5 26 2" xfId="28796" xr:uid="{91A75E85-CE08-4A2F-A72F-38234FC4526E}"/>
    <cellStyle name="Měna 6 2 5 27" xfId="14202" xr:uid="{38C6EADF-9C25-41A7-8082-7A5F3133333C}"/>
    <cellStyle name="Měna 6 2 5 27 2" xfId="28871" xr:uid="{1EFA8FBB-1298-4B31-89FF-594BB7F5A539}"/>
    <cellStyle name="Měna 6 2 5 27 3" xfId="43021" xr:uid="{A8373844-4A6D-40B3-BF56-698A6104EC8D}"/>
    <cellStyle name="Měna 6 2 5 28" xfId="14203" xr:uid="{35B4D1F2-B021-481A-AE73-A40449E88271}"/>
    <cellStyle name="Měna 6 2 5 28 2" xfId="29828" xr:uid="{3F89280C-D73C-43DC-8BB3-EABF66B2F6EA}"/>
    <cellStyle name="Měna 6 2 5 28 3" xfId="43978" xr:uid="{DCB2CB44-6E86-4DBE-B0AE-7AAA47EF5AF6}"/>
    <cellStyle name="Měna 6 2 5 29" xfId="14204" xr:uid="{63D58F43-0A5C-4552-8C1E-658AFB842B8A}"/>
    <cellStyle name="Měna 6 2 5 29 2" xfId="30351" xr:uid="{C659B0D2-4FAF-4C1E-B791-38D60E10EDD9}"/>
    <cellStyle name="Měna 6 2 5 29 3" xfId="44501" xr:uid="{ED839FF1-28D5-478A-80E7-F5327BDEA31A}"/>
    <cellStyle name="Měna 6 2 5 3" xfId="14205" xr:uid="{50896D38-218A-48FA-85D0-1B53ACFEFC2F}"/>
    <cellStyle name="Měna 6 2 5 3 2" xfId="16905" xr:uid="{A46A9EA6-3D17-443C-9783-D2A911D396FB}"/>
    <cellStyle name="Měna 6 2 5 3 3" xfId="31922" xr:uid="{FDCAF7A9-C0ED-4208-8F76-DB8A2C00FC14}"/>
    <cellStyle name="Měna 6 2 5 30" xfId="15754" xr:uid="{9FCB6CBE-4F33-4C66-8C53-4A1AE59FAC94}"/>
    <cellStyle name="Měna 6 2 5 31" xfId="30876" xr:uid="{862499B7-BA26-473A-BD32-C184A1317E4C}"/>
    <cellStyle name="Měna 6 2 5 4" xfId="14206" xr:uid="{F6A656F7-4ED3-442D-8FAA-342790F5CFF2}"/>
    <cellStyle name="Měna 6 2 5 4 2" xfId="17429" xr:uid="{307375CA-C090-4559-B9CF-C2E207E38BEB}"/>
    <cellStyle name="Měna 6 2 5 4 3" xfId="32445" xr:uid="{CD0F99DB-7EE8-4B71-B3C0-AF8D6AD6EB6D}"/>
    <cellStyle name="Měna 6 2 5 5" xfId="14207" xr:uid="{AD4D2AAE-CC45-4CE1-94D3-0C4E2A15C0D0}"/>
    <cellStyle name="Měna 6 2 5 5 2" xfId="17963" xr:uid="{E428B4E5-47ED-4A68-A97B-4A3288CC44C4}"/>
    <cellStyle name="Měna 6 2 5 5 3" xfId="32974" xr:uid="{6E91DF7F-AB28-40C1-8E16-4CBA48F4693F}"/>
    <cellStyle name="Měna 6 2 5 6" xfId="14208" xr:uid="{DEB11BF6-36B7-403B-A83E-30A11FC25F1A}"/>
    <cellStyle name="Měna 6 2 5 6 2" xfId="18489" xr:uid="{92496208-FFDD-46B8-A8BA-6234B5735F6F}"/>
    <cellStyle name="Měna 6 2 5 6 3" xfId="33499" xr:uid="{61C01B1A-ADD7-4FF6-A05A-CCBB7E202D89}"/>
    <cellStyle name="Měna 6 2 5 7" xfId="14209" xr:uid="{BA672CA2-78B9-4681-BFB6-24B194DC33FE}"/>
    <cellStyle name="Měna 6 2 5 7 2" xfId="19015" xr:uid="{DCB408CD-1FA3-4BEC-9F1B-9C42889306AA}"/>
    <cellStyle name="Měna 6 2 5 7 3" xfId="34025" xr:uid="{A4788387-DD93-4AB6-A2BC-D611FCF51950}"/>
    <cellStyle name="Měna 6 2 5 8" xfId="14210" xr:uid="{1A6FA3C7-15E6-4A81-B5C7-DF4576A93212}"/>
    <cellStyle name="Měna 6 2 5 8 2" xfId="19542" xr:uid="{076C5071-F217-437C-9FAE-5E04CA134322}"/>
    <cellStyle name="Měna 6 2 5 8 3" xfId="34552" xr:uid="{290C581B-0835-475C-814D-D7588AF10B31}"/>
    <cellStyle name="Měna 6 2 5 9" xfId="14211" xr:uid="{4B5F3CB6-F0D3-4978-8A5B-03D66F26977B}"/>
    <cellStyle name="Měna 6 2 5 9 2" xfId="20065" xr:uid="{FF5A1633-A86F-4BA7-AC21-19E4BFCD5A85}"/>
    <cellStyle name="Měna 6 2 5 9 3" xfId="35075" xr:uid="{DF9C09F9-2E8F-41DC-ABA2-5C22CD6C40A1}"/>
    <cellStyle name="Měna 6 2 6" xfId="14212" xr:uid="{121F446D-04AD-4DF5-80A7-6FAF7BB4F780}"/>
    <cellStyle name="Měna 6 2 6 2" xfId="15887" xr:uid="{B6F21E0E-B7A0-42BD-B3D5-00D6E1F15E10}"/>
    <cellStyle name="Měna 6 2 7" xfId="14213" xr:uid="{8B475791-5B63-4CBC-A893-06B5FE16A79A}"/>
    <cellStyle name="Měna 6 2 7 2" xfId="15964" xr:uid="{47D34CAC-CFC1-4E83-82B8-866E18C1078A}"/>
    <cellStyle name="Měna 6 2 7 3" xfId="30981" xr:uid="{7637DB8A-072E-428E-9E70-B66300244573}"/>
    <cellStyle name="Měna 6 2 8" xfId="14214" xr:uid="{9FFD065E-9D68-4CB1-AD55-79C5463076E6}"/>
    <cellStyle name="Měna 6 2 8 2" xfId="16487" xr:uid="{7D8DF78B-E673-4BF5-B0D1-C95D2EE405EE}"/>
    <cellStyle name="Měna 6 2 8 3" xfId="31504" xr:uid="{11B9F7BE-929B-4D5A-9FEA-9B842D511FD4}"/>
    <cellStyle name="Měna 6 2 9" xfId="14215" xr:uid="{15BE3B25-A091-4943-80C8-244AB39DA664}"/>
    <cellStyle name="Měna 6 2 9 2" xfId="17011" xr:uid="{E724BEB3-5531-439C-B8F0-85D484A79FA2}"/>
    <cellStyle name="Měna 6 2 9 3" xfId="32027" xr:uid="{921F7280-600D-4563-89F4-F402A0D1FC73}"/>
    <cellStyle name="Měna 6 20" xfId="14216" xr:uid="{EDCD07A3-5AFE-4ECD-91D7-FC6C19E60C3A}"/>
    <cellStyle name="Měna 6 20 2" xfId="22599" xr:uid="{935A7C29-BE04-4F17-AA1F-7EC40D4845C0}"/>
    <cellStyle name="Měna 6 20 3" xfId="37228" xr:uid="{A921EC24-1514-4E73-9771-6F9349CE8E68}"/>
    <cellStyle name="Měna 6 21" xfId="14217" xr:uid="{0DDC0B73-F25C-4DC0-BDD3-5E68E0B45E55}"/>
    <cellStyle name="Měna 6 21 2" xfId="23126" xr:uid="{A9720306-A5AC-4B73-949C-820E8A26B167}"/>
    <cellStyle name="Měna 6 21 3" xfId="37755" xr:uid="{5313D0C7-36AB-4D6E-8DAC-7E396F6A97A1}"/>
    <cellStyle name="Měna 6 22" xfId="14218" xr:uid="{668427FB-5DB4-41A7-9126-400611AC32D5}"/>
    <cellStyle name="Měna 6 22 2" xfId="23649" xr:uid="{0EF1010C-26C1-4901-8BAB-7A7BF12E400E}"/>
    <cellStyle name="Měna 6 22 3" xfId="38278" xr:uid="{6BF4E3C7-BA22-42F9-929A-33CD0131D99A}"/>
    <cellStyle name="Měna 6 23" xfId="14219" xr:uid="{91169125-7E28-46D7-9BEB-9F89F31AC7C6}"/>
    <cellStyle name="Měna 6 23 2" xfId="24172" xr:uid="{3F95E747-8B39-4026-BF08-08EF73720037}"/>
    <cellStyle name="Měna 6 23 3" xfId="38801" xr:uid="{7939F0E6-1FCB-4976-A477-54B8E86FE3F9}"/>
    <cellStyle name="Měna 6 24" xfId="14220" xr:uid="{73FC6BCF-BDA7-444B-81FA-AB28E1301501}"/>
    <cellStyle name="Měna 6 24 2" xfId="24695" xr:uid="{AC2BEBF3-7829-4068-83C8-E4CAA92CCE4E}"/>
    <cellStyle name="Měna 6 24 3" xfId="39324" xr:uid="{7309D76D-7E40-4172-B316-50D68535EE9E}"/>
    <cellStyle name="Měna 6 25" xfId="14221" xr:uid="{536E167F-81F9-492F-9B65-80730138D166}"/>
    <cellStyle name="Měna 6 25 2" xfId="25218" xr:uid="{44774DB9-D9B9-4E6A-AC0B-4E28FC19E949}"/>
    <cellStyle name="Měna 6 25 3" xfId="39847" xr:uid="{A2AA1B70-4FAB-4456-81AC-6E5B669E7E57}"/>
    <cellStyle name="Měna 6 26" xfId="14222" xr:uid="{7DD7545A-2AE6-4A98-8571-6298C40F84C7}"/>
    <cellStyle name="Měna 6 26 2" xfId="25741" xr:uid="{C2743EAA-0734-4B8A-B428-9A3E863D8CE9}"/>
    <cellStyle name="Měna 6 26 3" xfId="40370" xr:uid="{A273ADF9-6DB6-4F93-9CAB-15F95866A904}"/>
    <cellStyle name="Měna 6 27" xfId="14223" xr:uid="{9EAA55F3-57BE-42BD-8505-C562BF0BF438}"/>
    <cellStyle name="Měna 6 27 2" xfId="26265" xr:uid="{462CF2C2-F3CC-43DA-AD22-CDCA47CCA937}"/>
    <cellStyle name="Měna 6 27 3" xfId="40893" xr:uid="{324893C4-81B5-450F-A6CB-E5F90F509D62}"/>
    <cellStyle name="Měna 6 28" xfId="14224" xr:uid="{3128DCC7-3A0A-4698-A646-A6BBB8D65AF1}"/>
    <cellStyle name="Měna 6 28 2" xfId="26788" xr:uid="{29F2CB51-C315-4DF4-A5C5-E0E2C9B93A49}"/>
    <cellStyle name="Měna 6 28 3" xfId="41416" xr:uid="{05B5FADB-38D1-4471-BA64-D1CEFDA04457}"/>
    <cellStyle name="Měna 6 29" xfId="14225" xr:uid="{F701AC48-FAE0-4094-B314-DD6312915710}"/>
    <cellStyle name="Měna 6 29 2" xfId="27311" xr:uid="{8D9B42CF-E1B9-4653-A34E-690EF3785970}"/>
    <cellStyle name="Měna 6 29 3" xfId="41939" xr:uid="{9779B5C1-23C3-4748-87E3-8DBB075F077E}"/>
    <cellStyle name="Měna 6 3" xfId="14226" xr:uid="{F383B1CA-AA49-4631-86D2-D6A7147F904C}"/>
    <cellStyle name="Měna 6 3 10" xfId="14227" xr:uid="{EE80142C-597F-4C56-AEE8-6EE148727AA8}"/>
    <cellStyle name="Měna 6 3 10 2" xfId="20226" xr:uid="{AF2E22CA-C895-4B9C-8CEE-290E3309243B}"/>
    <cellStyle name="Měna 6 3 10 3" xfId="35236" xr:uid="{6A4C1DD4-5CD3-4BF2-B4B0-57C90A7FD60D}"/>
    <cellStyle name="Měna 6 3 11" xfId="14228" xr:uid="{5A3DEAF6-2326-4D97-8DC9-D01B29012CF2}"/>
    <cellStyle name="Měna 6 3 11 2" xfId="21174" xr:uid="{930933A3-B24F-4ADC-A400-78ED837F5AB4}"/>
    <cellStyle name="Měna 6 3 12" xfId="14229" xr:uid="{D246317E-0659-44FF-A3B6-4F9CCE2D95B1}"/>
    <cellStyle name="Měna 6 3 12 2" xfId="20857" xr:uid="{7B3651EE-E7CF-40A5-91C1-2BC2D426120F}"/>
    <cellStyle name="Měna 6 3 12 3" xfId="35739" xr:uid="{C3EC4A96-1C50-43ED-B0DC-D580149CD369}"/>
    <cellStyle name="Měna 6 3 13" xfId="14230" xr:uid="{9E39C902-4DAC-4FCA-B50A-11E74F55FBF1}"/>
    <cellStyle name="Měna 6 3 13 2" xfId="21657" xr:uid="{457C0CC1-27E4-436E-9B65-84DFDD36F483}"/>
    <cellStyle name="Měna 6 3 13 3" xfId="36286" xr:uid="{D4A34BEC-14FA-4149-86B8-119BC8A3C04C}"/>
    <cellStyle name="Měna 6 3 14" xfId="14231" xr:uid="{8B5F06EC-5DE8-4E46-AE35-318AA29EC1ED}"/>
    <cellStyle name="Měna 6 3 14 2" xfId="22180" xr:uid="{132B0094-5BA1-4FF3-9658-978C5C60E98D}"/>
    <cellStyle name="Měna 6 3 14 3" xfId="36809" xr:uid="{3C719A05-3E27-4CC8-996C-813C7E87D8BD}"/>
    <cellStyle name="Měna 6 3 15" xfId="14232" xr:uid="{7F3B94FE-755E-45B6-8E69-1BB84F59EBE3}"/>
    <cellStyle name="Měna 6 3 15 2" xfId="22704" xr:uid="{0FD413DE-0018-42DF-8AEA-8C41AA783565}"/>
    <cellStyle name="Měna 6 3 15 3" xfId="37333" xr:uid="{4EE3E7C6-BDF9-4AB4-9DBA-BE205494273C}"/>
    <cellStyle name="Měna 6 3 16" xfId="14233" xr:uid="{14CC53D5-B183-418C-BDEF-35B9CF01C0FD}"/>
    <cellStyle name="Měna 6 3 16 2" xfId="23230" xr:uid="{1893C6DD-24C9-41EC-B35C-1FE84C063057}"/>
    <cellStyle name="Měna 6 3 16 3" xfId="37859" xr:uid="{B06FFFC2-0774-42C7-81EC-1DB881A48946}"/>
    <cellStyle name="Měna 6 3 17" xfId="14234" xr:uid="{37FCB6E2-F1A8-41DF-924C-D0B3DC69100C}"/>
    <cellStyle name="Měna 6 3 17 2" xfId="23753" xr:uid="{6933DC58-925C-4AC9-AC60-7172931741B4}"/>
    <cellStyle name="Měna 6 3 17 3" xfId="38382" xr:uid="{644D99C7-8B57-4750-9C6B-A3882257CE59}"/>
    <cellStyle name="Měna 6 3 18" xfId="14235" xr:uid="{34447A2A-C5D1-45FE-A358-BC2352B3E72E}"/>
    <cellStyle name="Měna 6 3 18 2" xfId="24276" xr:uid="{10A230E9-3925-4020-BAB8-1CA751AAD7A0}"/>
    <cellStyle name="Měna 6 3 18 3" xfId="38905" xr:uid="{324F40B8-A7B5-429B-A117-CD449E0F9627}"/>
    <cellStyle name="Měna 6 3 19" xfId="14236" xr:uid="{53BD8758-6F59-4FFB-8E2F-6322A24FD741}"/>
    <cellStyle name="Měna 6 3 19 2" xfId="24799" xr:uid="{7189B20A-7DD8-40C7-96E1-DE787B7EAE9A}"/>
    <cellStyle name="Měna 6 3 19 3" xfId="39428" xr:uid="{1FD66629-841C-491F-B483-23042DDDF864}"/>
    <cellStyle name="Měna 6 3 2" xfId="14237" xr:uid="{7D70B09E-9780-436A-86DC-381B01B83BB1}"/>
    <cellStyle name="Měna 6 3 2 2" xfId="16016" xr:uid="{71F01D4A-DC74-4E5C-86A0-634BA602100E}"/>
    <cellStyle name="Měna 6 3 2 3" xfId="31033" xr:uid="{D5C35A0B-EF19-49EF-BA99-2E260BBCF415}"/>
    <cellStyle name="Měna 6 3 20" xfId="14238" xr:uid="{7B0DD9B2-3CE3-4C04-9549-2BF551BC9DE6}"/>
    <cellStyle name="Měna 6 3 20 2" xfId="25322" xr:uid="{5A19D692-4336-4AFC-9D89-DE661730849C}"/>
    <cellStyle name="Měna 6 3 20 3" xfId="39951" xr:uid="{5E3F09E6-A573-4080-A368-A62A5318808B}"/>
    <cellStyle name="Měna 6 3 21" xfId="14239" xr:uid="{8724B213-DEE2-432F-B1C4-4448A4A2C633}"/>
    <cellStyle name="Měna 6 3 21 2" xfId="25845" xr:uid="{A3484706-3EB4-4CA4-AC68-F4287BEE2D70}"/>
    <cellStyle name="Měna 6 3 21 3" xfId="40474" xr:uid="{47D721CA-6E9C-47DE-BDB4-0C4315EF7D21}"/>
    <cellStyle name="Měna 6 3 22" xfId="14240" xr:uid="{DE249DDB-3F95-445F-9BBF-BF45BC3651F6}"/>
    <cellStyle name="Měna 6 3 22 2" xfId="26369" xr:uid="{7A248498-E380-42D6-B394-017CBB341B6C}"/>
    <cellStyle name="Měna 6 3 22 3" xfId="40997" xr:uid="{E4DF0EF2-4D86-498F-8067-3E71B5ECB5F2}"/>
    <cellStyle name="Měna 6 3 23" xfId="14241" xr:uid="{0BA7850A-87D8-4776-8B0C-A95B4221FD91}"/>
    <cellStyle name="Měna 6 3 23 2" xfId="26892" xr:uid="{6D79A77F-5D2C-4103-A02F-3AA321A979C4}"/>
    <cellStyle name="Měna 6 3 23 3" xfId="41520" xr:uid="{C4260B73-35B9-4FD8-B28C-C1623A2683F4}"/>
    <cellStyle name="Měna 6 3 24" xfId="14242" xr:uid="{B14FD36C-B0A8-4A2F-8263-937F27862411}"/>
    <cellStyle name="Měna 6 3 24 2" xfId="27415" xr:uid="{9C85DDC7-8674-4933-A0CC-2CA7DAB30CE1}"/>
    <cellStyle name="Měna 6 3 24 3" xfId="42043" xr:uid="{DC6849B8-DEE5-4FCB-B66A-C1F2ED8E68A1}"/>
    <cellStyle name="Měna 6 3 25" xfId="14243" xr:uid="{03DF4ABB-4A97-42E1-B435-97E998C1F643}"/>
    <cellStyle name="Měna 6 3 25 2" xfId="27938" xr:uid="{DA3E9F00-B348-462E-99F7-5406965BAAE6}"/>
    <cellStyle name="Měna 6 3 25 3" xfId="42566" xr:uid="{1895EC80-1106-4706-A759-570E6C90E937}"/>
    <cellStyle name="Měna 6 3 26" xfId="14244" xr:uid="{5FBB4C01-3A0C-4812-8B9E-A6701D688A8E}"/>
    <cellStyle name="Měna 6 3 26 2" xfId="28797" xr:uid="{031E19E9-3482-4F46-AE0B-1A6E7289BA47}"/>
    <cellStyle name="Měna 6 3 27" xfId="14245" xr:uid="{7FAC4D8E-C51F-4F79-9183-6DA120F2BD6D}"/>
    <cellStyle name="Měna 6 3 27 2" xfId="29237" xr:uid="{97277558-4001-41CA-A82A-BAC22BAA9E6F}"/>
    <cellStyle name="Měna 6 3 27 3" xfId="43387" xr:uid="{AC862BBD-7546-4E5C-A55E-2D3E09530261}"/>
    <cellStyle name="Měna 6 3 28" xfId="14246" xr:uid="{810D1048-D7FD-41FB-B396-ECA0F537787A}"/>
    <cellStyle name="Měna 6 3 28 2" xfId="29462" xr:uid="{3015144A-F59E-4CA6-B654-16D874D51C60}"/>
    <cellStyle name="Měna 6 3 28 3" xfId="43612" xr:uid="{6243C22F-F9DC-402E-AC53-52954DED711E}"/>
    <cellStyle name="Měna 6 3 29" xfId="14247" xr:uid="{3F7DA240-9988-479D-A859-2DEB18B9B2B9}"/>
    <cellStyle name="Měna 6 3 29 2" xfId="29985" xr:uid="{4DA051C6-60C8-42D6-BE4C-AAFB095AB95D}"/>
    <cellStyle name="Měna 6 3 29 3" xfId="44135" xr:uid="{04F26459-71EC-4FBB-9C0D-1D4A467D35D6}"/>
    <cellStyle name="Měna 6 3 3" xfId="14248" xr:uid="{34C528A3-1CFE-4C1F-8B47-10B60981BC43}"/>
    <cellStyle name="Měna 6 3 3 2" xfId="16539" xr:uid="{7A82CA1D-DAB3-45AC-83DB-2D224D293848}"/>
    <cellStyle name="Měna 6 3 3 3" xfId="31556" xr:uid="{62DC6FF5-E3B6-47B8-8736-05AE6EA0CE77}"/>
    <cellStyle name="Měna 6 3 30" xfId="15388" xr:uid="{25AF0F1B-B908-4706-9EFB-C9A143FB704E}"/>
    <cellStyle name="Měna 6 3 31" xfId="30510" xr:uid="{C88A0303-511D-4D53-9452-8C6EA0491DA7}"/>
    <cellStyle name="Měna 6 3 4" xfId="14249" xr:uid="{A4FF1CCD-A25D-4C91-8423-677F650244BD}"/>
    <cellStyle name="Měna 6 3 4 2" xfId="17063" xr:uid="{31C233DE-22D2-4987-BC7A-5CB9DC5743D5}"/>
    <cellStyle name="Měna 6 3 4 3" xfId="32079" xr:uid="{56253C60-4482-4155-B875-288267C0D35B}"/>
    <cellStyle name="Měna 6 3 5" xfId="14250" xr:uid="{19A848D8-6419-43C7-A977-2F4353A6F15C}"/>
    <cellStyle name="Měna 6 3 5 2" xfId="17597" xr:uid="{425894FD-BF6A-421E-8EFA-EC96014A2C1A}"/>
    <cellStyle name="Měna 6 3 5 3" xfId="32608" xr:uid="{2170D2CB-94AB-4A8B-A462-9C7C9995C407}"/>
    <cellStyle name="Měna 6 3 6" xfId="14251" xr:uid="{A265C36E-6064-4CCC-95F9-D782F496FB0A}"/>
    <cellStyle name="Měna 6 3 6 2" xfId="18123" xr:uid="{A1A3B8B3-E214-4B45-BCFA-4AD9D6B7F1CA}"/>
    <cellStyle name="Měna 6 3 6 3" xfId="33133" xr:uid="{415E67BA-B54C-4776-BE55-7AB2A05CE4A0}"/>
    <cellStyle name="Měna 6 3 7" xfId="14252" xr:uid="{D360D1C8-358A-4498-9665-6BAD3C0E1352}"/>
    <cellStyle name="Měna 6 3 7 2" xfId="18649" xr:uid="{D04EE9BF-ED7E-483B-97BC-D24FFC476A96}"/>
    <cellStyle name="Měna 6 3 7 3" xfId="33659" xr:uid="{133C6DCF-50B7-4BF3-B777-4EFB749E652C}"/>
    <cellStyle name="Měna 6 3 8" xfId="14253" xr:uid="{0E55D75E-A9AA-4BF3-B534-4FA427D5F972}"/>
    <cellStyle name="Měna 6 3 8 2" xfId="19176" xr:uid="{96EE258C-CD86-4E7B-B8E7-0D1FE77C460F}"/>
    <cellStyle name="Měna 6 3 8 3" xfId="34186" xr:uid="{D1F61900-FB73-4BBD-B735-61E11EF0FAB1}"/>
    <cellStyle name="Měna 6 3 9" xfId="14254" xr:uid="{DC312112-536C-4571-952B-677B91A7DEA2}"/>
    <cellStyle name="Měna 6 3 9 2" xfId="19699" xr:uid="{D475CBEF-7EBE-4BBF-B17F-3825CB68C00E}"/>
    <cellStyle name="Měna 6 3 9 3" xfId="34709" xr:uid="{37C18776-082D-449F-A061-FAF452EC786F}"/>
    <cellStyle name="Měna 6 30" xfId="14255" xr:uid="{D6255768-34CA-4BAF-BE77-257A2EAD1777}"/>
    <cellStyle name="Měna 6 30 2" xfId="27834" xr:uid="{E88A74CB-556C-4B0E-818F-16EEEB95B3BE}"/>
    <cellStyle name="Měna 6 30 3" xfId="42462" xr:uid="{F3D6E3C0-F669-4041-AAF5-E416F5AD6D0E}"/>
    <cellStyle name="Měna 6 31" xfId="14256" xr:uid="{30B5681F-33F1-4CED-AE69-1A7B0356FB93}"/>
    <cellStyle name="Měna 6 31 2" xfId="28791" xr:uid="{09AD730D-2FB0-48A0-91C9-1F6E3857FEA5}"/>
    <cellStyle name="Měna 6 32" xfId="14257" xr:uid="{04194B0E-5683-4BFA-8E6E-1E87714B4B79}"/>
    <cellStyle name="Měna 6 32 2" xfId="29339" xr:uid="{10DAFF5D-B862-43B8-90D0-23CE245EDC0F}"/>
    <cellStyle name="Měna 6 32 3" xfId="43489" xr:uid="{E7BCBD7A-0D3A-4AAC-91FA-10CABC46A284}"/>
    <cellStyle name="Měna 6 33" xfId="14258" xr:uid="{5F9D1CA2-3698-4BF8-A1B0-5C1973A7DC95}"/>
    <cellStyle name="Měna 6 33 2" xfId="29358" xr:uid="{5E035909-CCB3-4A14-AC75-EB284968E06F}"/>
    <cellStyle name="Měna 6 33 3" xfId="43508" xr:uid="{1AE87B10-027A-4862-9026-DA0D783065D0}"/>
    <cellStyle name="Měna 6 34" xfId="14259" xr:uid="{3E5BB809-5220-41E2-813C-205F28ACCF02}"/>
    <cellStyle name="Měna 6 34 2" xfId="29881" xr:uid="{3D273FD1-D565-4164-A326-040F235EE139}"/>
    <cellStyle name="Měna 6 34 3" xfId="44031" xr:uid="{EF9541CD-4629-43C2-A5E4-5A9B55328BA5}"/>
    <cellStyle name="Měna 6 35" xfId="15269" xr:uid="{EB9386B6-7791-4804-B793-5B41C903456F}"/>
    <cellStyle name="Měna 6 36" xfId="30406" xr:uid="{386DCF98-1CA3-4BE5-9B76-C9BFE243AB5C}"/>
    <cellStyle name="Měna 6 4" xfId="14260" xr:uid="{4AA078A3-EEAD-431D-8A0B-37E1A49D390B}"/>
    <cellStyle name="Měna 6 4 10" xfId="14261" xr:uid="{35E7174D-ADB0-4D8A-A2D6-920042BFC106}"/>
    <cellStyle name="Měna 6 4 10 2" xfId="20330" xr:uid="{5EB01677-FEE6-48DC-A957-6B3C51845A1C}"/>
    <cellStyle name="Měna 6 4 10 3" xfId="35340" xr:uid="{2A3B45DB-D545-49C5-B76E-565CD96E60DB}"/>
    <cellStyle name="Měna 6 4 11" xfId="14262" xr:uid="{BAC8F8B9-9F32-4722-811B-AF2D7E99D7BD}"/>
    <cellStyle name="Měna 6 4 11 2" xfId="21175" xr:uid="{C272A594-4709-4D62-9D09-014B02F9D914}"/>
    <cellStyle name="Měna 6 4 12" xfId="14263" xr:uid="{412A7B51-8831-4D11-8CC7-DA358945ABE3}"/>
    <cellStyle name="Měna 6 4 12 2" xfId="21238" xr:uid="{76211F80-5500-4976-A73F-74882988F72C}"/>
    <cellStyle name="Měna 6 4 12 3" xfId="35867" xr:uid="{BCB737DF-A7A7-411B-8C80-A74C6A88F90F}"/>
    <cellStyle name="Měna 6 4 13" xfId="14264" xr:uid="{F7027725-0B2F-4811-B297-DB3787A9FE1B}"/>
    <cellStyle name="Měna 6 4 13 2" xfId="21761" xr:uid="{19CD1C86-977B-4195-BF94-2840218A72FE}"/>
    <cellStyle name="Měna 6 4 13 3" xfId="36390" xr:uid="{A433D6D1-C93E-4CCA-B1E1-729450E7B1A9}"/>
    <cellStyle name="Měna 6 4 14" xfId="14265" xr:uid="{A97F8301-F81D-4E10-8BA2-A370507B4FD8}"/>
    <cellStyle name="Měna 6 4 14 2" xfId="22284" xr:uid="{158B74C7-9F1B-42C6-980B-0916938AA007}"/>
    <cellStyle name="Měna 6 4 14 3" xfId="36913" xr:uid="{564B31DA-B883-4EB8-8EAA-EFD7F7F2C360}"/>
    <cellStyle name="Měna 6 4 15" xfId="14266" xr:uid="{53BB91AC-20A8-46A2-8DB5-AA912A09D442}"/>
    <cellStyle name="Měna 6 4 15 2" xfId="22808" xr:uid="{6C7E1C69-8F5F-4333-914E-99C7B82BB5EA}"/>
    <cellStyle name="Měna 6 4 15 3" xfId="37437" xr:uid="{2E031A55-FED4-4933-87E7-691060986F5F}"/>
    <cellStyle name="Měna 6 4 16" xfId="14267" xr:uid="{F2D65B8A-F9FE-4FA1-871D-B5B367BB650B}"/>
    <cellStyle name="Měna 6 4 16 2" xfId="23334" xr:uid="{F01C733B-6BA0-4E82-919C-D86B808B393D}"/>
    <cellStyle name="Měna 6 4 16 3" xfId="37963" xr:uid="{870A62C2-A319-4441-B732-A47FC4359F29}"/>
    <cellStyle name="Měna 6 4 17" xfId="14268" xr:uid="{6BB2AA2A-DC0B-4A04-A3B2-8B2AFA8CA06A}"/>
    <cellStyle name="Měna 6 4 17 2" xfId="23857" xr:uid="{568A38D3-F230-4D85-8BDC-C6B12C4F7E1A}"/>
    <cellStyle name="Měna 6 4 17 3" xfId="38486" xr:uid="{F9F59B58-0C3B-4472-B798-5F0F61DBECD6}"/>
    <cellStyle name="Měna 6 4 18" xfId="14269" xr:uid="{1A3E43E7-582C-4AEF-BABC-4EB7F7D1EFA0}"/>
    <cellStyle name="Měna 6 4 18 2" xfId="24380" xr:uid="{2AD00F58-5900-4861-86CA-4F9F4D98E64E}"/>
    <cellStyle name="Měna 6 4 18 3" xfId="39009" xr:uid="{168DA527-CEC5-49B4-94CB-3928150AC7F9}"/>
    <cellStyle name="Měna 6 4 19" xfId="14270" xr:uid="{62DC723B-AC2F-41F9-9558-FF9DE473444B}"/>
    <cellStyle name="Měna 6 4 19 2" xfId="24903" xr:uid="{C8C21175-881A-43DE-94AC-46ED3CFF40D1}"/>
    <cellStyle name="Měna 6 4 19 3" xfId="39532" xr:uid="{998FDC10-7DB6-47A6-9DF0-11C08C763842}"/>
    <cellStyle name="Měna 6 4 2" xfId="14271" xr:uid="{961B842D-B8EF-40A7-9D3F-197D037EA3CB}"/>
    <cellStyle name="Měna 6 4 2 2" xfId="16120" xr:uid="{A6E51591-3E0E-4347-9135-F4341402E3CF}"/>
    <cellStyle name="Měna 6 4 2 3" xfId="31137" xr:uid="{00403487-5F4C-47C4-854B-B9F3CA649E02}"/>
    <cellStyle name="Měna 6 4 20" xfId="14272" xr:uid="{BA6E79EF-2351-46E7-AED0-B8DA57D6BCBE}"/>
    <cellStyle name="Měna 6 4 20 2" xfId="25426" xr:uid="{B9EA28D0-4244-4A62-A3A4-DE9E90B82CB6}"/>
    <cellStyle name="Měna 6 4 20 3" xfId="40055" xr:uid="{5341587A-956F-40EB-98F4-6AF9F595FFE6}"/>
    <cellStyle name="Měna 6 4 21" xfId="14273" xr:uid="{07FED172-4736-4CCE-967E-56026FC099BD}"/>
    <cellStyle name="Měna 6 4 21 2" xfId="25949" xr:uid="{A817AA16-A074-4D07-8279-710D7C5622A2}"/>
    <cellStyle name="Měna 6 4 21 3" xfId="40578" xr:uid="{CBD95E12-2080-46F3-BAFE-3E116B20321D}"/>
    <cellStyle name="Měna 6 4 22" xfId="14274" xr:uid="{A589AC53-98CD-42DA-AA1D-977F1F143DA3}"/>
    <cellStyle name="Měna 6 4 22 2" xfId="26473" xr:uid="{D2A99481-52F9-4BEE-B87E-CC4385D8332E}"/>
    <cellStyle name="Měna 6 4 22 3" xfId="41101" xr:uid="{D819DBB8-E8A7-4515-86E9-7F73D2951D2D}"/>
    <cellStyle name="Měna 6 4 23" xfId="14275" xr:uid="{F108DEFD-7B48-422F-BDC9-DD20262564A9}"/>
    <cellStyle name="Měna 6 4 23 2" xfId="26996" xr:uid="{51754FCB-34E0-4B63-A67C-5C7A58662955}"/>
    <cellStyle name="Měna 6 4 23 3" xfId="41624" xr:uid="{FD6DD6A5-71A0-43C7-8102-C900ABAA149C}"/>
    <cellStyle name="Měna 6 4 24" xfId="14276" xr:uid="{F05FACC4-91FA-4BB8-B6B3-83E220A2D0FD}"/>
    <cellStyle name="Měna 6 4 24 2" xfId="27519" xr:uid="{12E453A3-0E81-4BEB-9334-F73B0D03FB1F}"/>
    <cellStyle name="Měna 6 4 24 3" xfId="42147" xr:uid="{1C2BD60C-CA16-4465-ACD0-EDF51145D48F}"/>
    <cellStyle name="Měna 6 4 25" xfId="14277" xr:uid="{134053CF-6218-49E7-9B95-D9CDBEA4356E}"/>
    <cellStyle name="Měna 6 4 25 2" xfId="28042" xr:uid="{B8080386-EFB4-4269-B30A-818382C2C076}"/>
    <cellStyle name="Měna 6 4 25 3" xfId="42670" xr:uid="{92CD1D21-E649-4A38-B64B-A20A3668763A}"/>
    <cellStyle name="Měna 6 4 26" xfId="14278" xr:uid="{158EFFD3-04ED-4237-9423-D88FF89E4BC2}"/>
    <cellStyle name="Měna 6 4 26 2" xfId="28798" xr:uid="{AD496DA7-8099-4376-B787-17C737BB11E5}"/>
    <cellStyle name="Měna 6 4 27" xfId="14279" xr:uid="{EFD2323E-CF60-43D7-9B33-A6F02A9FCBD7}"/>
    <cellStyle name="Měna 6 4 27 2" xfId="29133" xr:uid="{BE1A4A3B-5ACB-406E-919A-2853EA5EF07A}"/>
    <cellStyle name="Měna 6 4 27 3" xfId="43283" xr:uid="{50AD886C-0C6F-40FB-83DC-FF2E78EE3B42}"/>
    <cellStyle name="Měna 6 4 28" xfId="14280" xr:uid="{06DB1B13-AE70-44AA-85E9-12D881CA144B}"/>
    <cellStyle name="Měna 6 4 28 2" xfId="29566" xr:uid="{DEDC2CBA-7487-4333-BC90-02274DE48D5D}"/>
    <cellStyle name="Měna 6 4 28 3" xfId="43716" xr:uid="{EA912C4D-6165-4BD5-89DC-63641421971F}"/>
    <cellStyle name="Měna 6 4 29" xfId="14281" xr:uid="{FDBEB335-4B4E-4E21-B54D-9B1298692CD4}"/>
    <cellStyle name="Měna 6 4 29 2" xfId="30089" xr:uid="{2D1CA80A-CD62-4E42-A736-FFD9E93EBB06}"/>
    <cellStyle name="Měna 6 4 29 3" xfId="44239" xr:uid="{FA8EFC72-A608-4063-B8C1-A460EA52BB77}"/>
    <cellStyle name="Měna 6 4 3" xfId="14282" xr:uid="{B233E7C7-57E8-4AEF-8F9F-31DD484916CE}"/>
    <cellStyle name="Měna 6 4 3 2" xfId="16643" xr:uid="{948AB647-F9B5-4964-B14B-5A8008C00E0F}"/>
    <cellStyle name="Měna 6 4 3 3" xfId="31660" xr:uid="{3F38A4AB-C664-4C02-B8F7-BC409D08AA79}"/>
    <cellStyle name="Měna 6 4 30" xfId="15492" xr:uid="{DF7830FC-89CE-4B19-A452-2659D79CC904}"/>
    <cellStyle name="Měna 6 4 31" xfId="30614" xr:uid="{FCEF8AA5-0F6F-429E-BB77-7307BEEF4C31}"/>
    <cellStyle name="Měna 6 4 4" xfId="14283" xr:uid="{A1009CEF-EE6B-4638-A013-7C58BA80852F}"/>
    <cellStyle name="Měna 6 4 4 2" xfId="17167" xr:uid="{3402F612-1536-4CC9-B749-EA41CB0EA291}"/>
    <cellStyle name="Měna 6 4 4 3" xfId="32183" xr:uid="{E4CE9DC1-C4DB-48DB-9813-19828212AF32}"/>
    <cellStyle name="Měna 6 4 5" xfId="14284" xr:uid="{9AEE349F-2AB5-4163-9327-1B5FADD19AC3}"/>
    <cellStyle name="Měna 6 4 5 2" xfId="17701" xr:uid="{926C1B20-134B-4D09-B522-28A5ABE8804F}"/>
    <cellStyle name="Měna 6 4 5 3" xfId="32712" xr:uid="{3B99A6EF-1930-4B9E-A690-6E88A5B17C85}"/>
    <cellStyle name="Měna 6 4 6" xfId="14285" xr:uid="{B8EAAD1C-4BB4-4F38-A0F3-727193A42F99}"/>
    <cellStyle name="Měna 6 4 6 2" xfId="18227" xr:uid="{FC8B8163-94E3-4C67-91C2-A2B7AF280868}"/>
    <cellStyle name="Měna 6 4 6 3" xfId="33237" xr:uid="{19382D02-8FD2-4CE8-BC2C-2BF085EEE3C3}"/>
    <cellStyle name="Měna 6 4 7" xfId="14286" xr:uid="{3A157086-9B23-4F4D-ACD1-0F6F1CFDDBE0}"/>
    <cellStyle name="Měna 6 4 7 2" xfId="18753" xr:uid="{C64C4AE5-A7D1-429A-92DB-77BD8C6EFB76}"/>
    <cellStyle name="Měna 6 4 7 3" xfId="33763" xr:uid="{F0ECBF25-AC98-46BF-974A-C15B9BC4F5F3}"/>
    <cellStyle name="Měna 6 4 8" xfId="14287" xr:uid="{9C903D37-FF00-4008-B243-712CF9CD91F9}"/>
    <cellStyle name="Měna 6 4 8 2" xfId="19280" xr:uid="{FB936EAC-66CA-459B-9FA1-DDC1A6FCBD28}"/>
    <cellStyle name="Měna 6 4 8 3" xfId="34290" xr:uid="{A059B25C-392F-4878-85D1-584BEF9757E1}"/>
    <cellStyle name="Měna 6 4 9" xfId="14288" xr:uid="{35921C43-AAF7-4734-B524-C6680867A24A}"/>
    <cellStyle name="Měna 6 4 9 2" xfId="19803" xr:uid="{439972EE-C49E-4CC8-BEAD-FF13289BA874}"/>
    <cellStyle name="Měna 6 4 9 3" xfId="34813" xr:uid="{DC96E1FB-6F06-4357-BAF0-3A85895DA13A}"/>
    <cellStyle name="Měna 6 5" xfId="14289" xr:uid="{EA3EE864-C313-4B0F-8701-27D521364EFD}"/>
    <cellStyle name="Měna 6 5 10" xfId="14290" xr:uid="{7F6ED6B5-D6FD-4D47-92B6-E7D28CF18976}"/>
    <cellStyle name="Měna 6 5 10 2" xfId="20434" xr:uid="{8EA20ABC-3720-4325-9CFF-442D38FE3132}"/>
    <cellStyle name="Měna 6 5 10 3" xfId="35444" xr:uid="{99B8551B-EC46-42E5-AAD6-E00A2B1E06EA}"/>
    <cellStyle name="Měna 6 5 11" xfId="14291" xr:uid="{94E3A66C-C4CC-4175-A48A-3A4CD2917D4F}"/>
    <cellStyle name="Měna 6 5 11 2" xfId="21176" xr:uid="{F9B031A4-FB89-46DA-AD50-51B4ADA51FAA}"/>
    <cellStyle name="Měna 6 5 12" xfId="14292" xr:uid="{DC7113C7-8518-4ECE-B0DB-8559D9FCF0FA}"/>
    <cellStyle name="Měna 6 5 12 2" xfId="21342" xr:uid="{0522D2E8-EEB5-448A-AC93-070EEC79DDFC}"/>
    <cellStyle name="Měna 6 5 12 3" xfId="35971" xr:uid="{234F11FA-8C0D-46A3-9964-29132B1CE07C}"/>
    <cellStyle name="Měna 6 5 13" xfId="14293" xr:uid="{8F2E9B1D-2501-41FF-9F0E-5D39B7B93CD0}"/>
    <cellStyle name="Měna 6 5 13 2" xfId="21865" xr:uid="{0ADAC5EC-9793-4A72-B4BA-081AAEC8F788}"/>
    <cellStyle name="Měna 6 5 13 3" xfId="36494" xr:uid="{0A27955E-4E4D-4439-90E3-69D56542CA13}"/>
    <cellStyle name="Měna 6 5 14" xfId="14294" xr:uid="{085607E0-B275-45E9-8552-EE9A176BF42F}"/>
    <cellStyle name="Měna 6 5 14 2" xfId="22388" xr:uid="{88D2A571-C670-43D2-8740-BA44C0FB4104}"/>
    <cellStyle name="Měna 6 5 14 3" xfId="37017" xr:uid="{0C3904FE-EA32-4CF8-BF45-974BFF6CE997}"/>
    <cellStyle name="Měna 6 5 15" xfId="14295" xr:uid="{576F6C92-99EC-4CE9-9760-5474DF9656F8}"/>
    <cellStyle name="Měna 6 5 15 2" xfId="22912" xr:uid="{51D94421-9479-4E83-824E-6C56E044F36B}"/>
    <cellStyle name="Měna 6 5 15 3" xfId="37541" xr:uid="{837AB50C-E1C3-4AA0-BEF0-85903E024EA3}"/>
    <cellStyle name="Měna 6 5 16" xfId="14296" xr:uid="{210C827B-52BD-4C29-B51E-42DC60BE3891}"/>
    <cellStyle name="Měna 6 5 16 2" xfId="23438" xr:uid="{246A551C-4E43-4910-B01E-E9DA3C13101F}"/>
    <cellStyle name="Měna 6 5 16 3" xfId="38067" xr:uid="{07BC6349-52A8-4088-A78C-074A8A474662}"/>
    <cellStyle name="Měna 6 5 17" xfId="14297" xr:uid="{B35B9F93-7C35-42D8-88D0-878806FF2729}"/>
    <cellStyle name="Měna 6 5 17 2" xfId="23961" xr:uid="{3FC1056B-F860-4B5B-BCB6-1673807E19CB}"/>
    <cellStyle name="Měna 6 5 17 3" xfId="38590" xr:uid="{E07F9653-01AC-452F-BCD1-A902387AE4E6}"/>
    <cellStyle name="Měna 6 5 18" xfId="14298" xr:uid="{68F0D16C-6C0F-4A97-95E5-A8322E0F1D0F}"/>
    <cellStyle name="Měna 6 5 18 2" xfId="24484" xr:uid="{0809CA89-30E9-43CA-ACED-B7A4AC5B33BC}"/>
    <cellStyle name="Měna 6 5 18 3" xfId="39113" xr:uid="{CBA46AE0-DECA-4B46-97DD-EF0AB0ABD246}"/>
    <cellStyle name="Měna 6 5 19" xfId="14299" xr:uid="{360E361E-ABD9-4792-8AFD-D06B2AAE5893}"/>
    <cellStyle name="Měna 6 5 19 2" xfId="25007" xr:uid="{34997B43-323A-4E3A-A254-0D299B3466D6}"/>
    <cellStyle name="Měna 6 5 19 3" xfId="39636" xr:uid="{ADB8E591-B810-4CC8-B4FA-0CE4E1BA9746}"/>
    <cellStyle name="Měna 6 5 2" xfId="14300" xr:uid="{2BE39159-74F3-4930-A267-59E93B1EBB5F}"/>
    <cellStyle name="Měna 6 5 2 2" xfId="16224" xr:uid="{DA5BF8F5-9586-421D-BDAD-31646734B0EF}"/>
    <cellStyle name="Měna 6 5 2 3" xfId="31241" xr:uid="{A13CF301-8B54-420D-A6AE-C73474DD91AA}"/>
    <cellStyle name="Měna 6 5 20" xfId="14301" xr:uid="{2CCA9B34-985D-43CB-83B8-55C89066C599}"/>
    <cellStyle name="Měna 6 5 20 2" xfId="25530" xr:uid="{29AD53E0-1285-4161-BA66-53189961C2D5}"/>
    <cellStyle name="Měna 6 5 20 3" xfId="40159" xr:uid="{398614EE-61AC-49BB-83F0-1B366E9BB94F}"/>
    <cellStyle name="Měna 6 5 21" xfId="14302" xr:uid="{4999AFFF-1E58-4903-8A70-F58F1DD48915}"/>
    <cellStyle name="Měna 6 5 21 2" xfId="26053" xr:uid="{1A692FC8-0CB3-44C7-B2EB-ED000B5FA09D}"/>
    <cellStyle name="Měna 6 5 21 3" xfId="40682" xr:uid="{41371DE9-BFFE-4B32-A032-DE6C1816ED2A}"/>
    <cellStyle name="Měna 6 5 22" xfId="14303" xr:uid="{4E7069B9-0B17-42E2-A2E0-87AA46A432EB}"/>
    <cellStyle name="Měna 6 5 22 2" xfId="26577" xr:uid="{C8628116-44FF-4BFA-811E-A50CE49C9321}"/>
    <cellStyle name="Měna 6 5 22 3" xfId="41205" xr:uid="{5B3FFCE5-6297-4543-B1B5-CBCEC22F4B26}"/>
    <cellStyle name="Měna 6 5 23" xfId="14304" xr:uid="{240C9F26-678B-4734-A140-AA6BEB31013B}"/>
    <cellStyle name="Měna 6 5 23 2" xfId="27100" xr:uid="{D72635CF-8153-43DD-8DA8-7E5694308209}"/>
    <cellStyle name="Měna 6 5 23 3" xfId="41728" xr:uid="{2F4317CC-4F64-4685-BCB6-665778834D02}"/>
    <cellStyle name="Měna 6 5 24" xfId="14305" xr:uid="{C8842FB9-80D6-4392-A5E6-D54A5DFFC68A}"/>
    <cellStyle name="Měna 6 5 24 2" xfId="27623" xr:uid="{ED09DD8B-18EC-4975-B16B-3040BDDAF7E7}"/>
    <cellStyle name="Měna 6 5 24 3" xfId="42251" xr:uid="{1D9920CA-9173-4276-8458-199680229D25}"/>
    <cellStyle name="Měna 6 5 25" xfId="14306" xr:uid="{6298F738-907B-4B44-8994-CFF9B4558153}"/>
    <cellStyle name="Měna 6 5 25 2" xfId="28146" xr:uid="{3C2D4A79-C9B0-4C52-B9D6-C2C1BE9253B6}"/>
    <cellStyle name="Měna 6 5 25 3" xfId="42774" xr:uid="{4B9B2706-19E7-4723-B152-6725A9A82ADB}"/>
    <cellStyle name="Měna 6 5 26" xfId="14307" xr:uid="{4E4FB1BD-ABFE-439C-A461-2F08BFD08323}"/>
    <cellStyle name="Měna 6 5 26 2" xfId="28799" xr:uid="{C25C9A17-B17F-4F79-8509-87DAE9E94737}"/>
    <cellStyle name="Měna 6 5 27" xfId="14308" xr:uid="{D62DBB7F-FB1B-4E20-8AA9-853704D36677}"/>
    <cellStyle name="Měna 6 5 27 2" xfId="29029" xr:uid="{F999A552-751A-4034-8C09-833A1364428B}"/>
    <cellStyle name="Měna 6 5 27 3" xfId="43179" xr:uid="{71C49911-0021-4ADE-AFF2-C45D4327760F}"/>
    <cellStyle name="Měna 6 5 28" xfId="14309" xr:uid="{C4003B7D-15BF-4DCA-BA99-60776DA749F3}"/>
    <cellStyle name="Měna 6 5 28 2" xfId="29670" xr:uid="{0D0F669E-7144-4A55-A9EE-5596A83C9215}"/>
    <cellStyle name="Měna 6 5 28 3" xfId="43820" xr:uid="{D2CE935E-0E6A-42E2-B582-A11405C372FA}"/>
    <cellStyle name="Měna 6 5 29" xfId="14310" xr:uid="{61E42E29-4E75-415A-8751-A9AB423B6548}"/>
    <cellStyle name="Měna 6 5 29 2" xfId="30193" xr:uid="{79DCB5FC-64F6-4936-8C08-63292EFD7417}"/>
    <cellStyle name="Měna 6 5 29 3" xfId="44343" xr:uid="{AF6987DB-C26A-49D8-8C15-BA3C3D401E8F}"/>
    <cellStyle name="Měna 6 5 3" xfId="14311" xr:uid="{092031B8-4498-4892-92AF-522D22E3FD4F}"/>
    <cellStyle name="Měna 6 5 3 2" xfId="16747" xr:uid="{900822A3-4F50-4968-8E94-3BB50F3CC2F7}"/>
    <cellStyle name="Měna 6 5 3 3" xfId="31764" xr:uid="{72D5142F-B315-4931-948E-47CA6738D96D}"/>
    <cellStyle name="Měna 6 5 30" xfId="15596" xr:uid="{D78A5C8A-A524-43D0-9BC8-C6497BC096DA}"/>
    <cellStyle name="Měna 6 5 31" xfId="30718" xr:uid="{00AC2F76-9720-4067-9CC8-6197BA08ED69}"/>
    <cellStyle name="Měna 6 5 4" xfId="14312" xr:uid="{45D24438-C3E5-4EB4-8935-31201DC883C0}"/>
    <cellStyle name="Měna 6 5 4 2" xfId="17271" xr:uid="{1E815536-0FFD-4225-BE98-7E47CB39BD2A}"/>
    <cellStyle name="Měna 6 5 4 3" xfId="32287" xr:uid="{E8271338-40A5-4F21-BE79-41C56D444EA7}"/>
    <cellStyle name="Měna 6 5 5" xfId="14313" xr:uid="{C58EF73D-DF7C-4E9D-9B97-6B2E194A2479}"/>
    <cellStyle name="Měna 6 5 5 2" xfId="17805" xr:uid="{21A29059-DE19-4BC4-BB17-C5BE2EFFEEAD}"/>
    <cellStyle name="Měna 6 5 5 3" xfId="32816" xr:uid="{256AE0BE-36E3-4B18-BE2C-C704A8685A36}"/>
    <cellStyle name="Měna 6 5 6" xfId="14314" xr:uid="{2E31BD5A-FC9C-4558-904D-2C6FF4EFDF5C}"/>
    <cellStyle name="Měna 6 5 6 2" xfId="18331" xr:uid="{1CAE9DEC-782D-451A-AADA-9426C9121E2A}"/>
    <cellStyle name="Měna 6 5 6 3" xfId="33341" xr:uid="{BDB63C4F-9FD3-4D77-B3F5-E7842FD1B1C2}"/>
    <cellStyle name="Měna 6 5 7" xfId="14315" xr:uid="{0D719D04-2CC9-445B-945C-7F15E8E821FE}"/>
    <cellStyle name="Měna 6 5 7 2" xfId="18857" xr:uid="{32BA6D6C-58E3-4C7F-8509-926F38E96E21}"/>
    <cellStyle name="Měna 6 5 7 3" xfId="33867" xr:uid="{E59863CE-A6EE-4A16-9528-1BAE63178003}"/>
    <cellStyle name="Měna 6 5 8" xfId="14316" xr:uid="{E8DA3C46-C39D-4DED-830F-0544365432B8}"/>
    <cellStyle name="Měna 6 5 8 2" xfId="19384" xr:uid="{042FA41F-13F9-4CAD-9C8F-8362D0883E9C}"/>
    <cellStyle name="Měna 6 5 8 3" xfId="34394" xr:uid="{92EFE31D-C362-419D-B0A3-5FCD1A9DD472}"/>
    <cellStyle name="Měna 6 5 9" xfId="14317" xr:uid="{A0D14814-7E08-4EF6-8458-CD9CEEF4CC78}"/>
    <cellStyle name="Měna 6 5 9 2" xfId="19907" xr:uid="{BC2062EB-1C3B-482C-83B6-4342778E1F89}"/>
    <cellStyle name="Měna 6 5 9 3" xfId="34917" xr:uid="{FB9CF3F8-273D-495D-BFC7-F98784479AC2}"/>
    <cellStyle name="Měna 6 6" xfId="14318" xr:uid="{18B70ADA-A406-43DC-80B0-EAE7DEC1C616}"/>
    <cellStyle name="Měna 6 6 10" xfId="14319" xr:uid="{DA024707-3F61-464B-A808-D9C810E696AF}"/>
    <cellStyle name="Měna 6 6 10 2" xfId="20540" xr:uid="{CE26F08A-EA99-4E06-B23F-5EDFCE7F390B}"/>
    <cellStyle name="Měna 6 6 10 3" xfId="35550" xr:uid="{83009DDB-DBF1-46BC-B0C4-DD55BC87617B}"/>
    <cellStyle name="Měna 6 6 11" xfId="14320" xr:uid="{E30EC9D8-0C75-4CE4-B9BB-A92E482D9AD7}"/>
    <cellStyle name="Měna 6 6 11 2" xfId="21177" xr:uid="{C7F87E1A-6330-4992-BE52-4D470FFBB926}"/>
    <cellStyle name="Měna 6 6 12" xfId="14321" xr:uid="{C5A81855-6AED-4DA8-BC99-46BA9E34890C}"/>
    <cellStyle name="Měna 6 6 12 2" xfId="21448" xr:uid="{9DBAC2D8-D297-413B-B5C4-B2A76577B617}"/>
    <cellStyle name="Měna 6 6 12 3" xfId="36077" xr:uid="{14FEE8B4-FF2E-4EF2-B97F-BB98AEB0133D}"/>
    <cellStyle name="Měna 6 6 13" xfId="14322" xr:uid="{082D4EEC-88C6-402E-8041-3E0BE643FC31}"/>
    <cellStyle name="Měna 6 6 13 2" xfId="21971" xr:uid="{91F952EC-0B0A-477B-B0D3-A024192224C9}"/>
    <cellStyle name="Měna 6 6 13 3" xfId="36600" xr:uid="{FF78F4EB-A032-45DE-BDE9-C930963D73C5}"/>
    <cellStyle name="Měna 6 6 14" xfId="14323" xr:uid="{4AACD07E-D745-4698-B1F7-E955787AC7AD}"/>
    <cellStyle name="Měna 6 6 14 2" xfId="22494" xr:uid="{7675EDBD-C20D-4C9F-B69E-031C6C0E9DCB}"/>
    <cellStyle name="Měna 6 6 14 3" xfId="37123" xr:uid="{EBD672E2-3531-4B77-95FC-8A0A8E9CCEB8}"/>
    <cellStyle name="Měna 6 6 15" xfId="14324" xr:uid="{D607B477-0333-4F51-B4F3-DED24B238CFB}"/>
    <cellStyle name="Měna 6 6 15 2" xfId="23018" xr:uid="{550DB17E-EC1B-4C40-BC8D-507C9A6C3EC6}"/>
    <cellStyle name="Měna 6 6 15 3" xfId="37647" xr:uid="{729DE8DE-405A-4002-9311-059038E1FA44}"/>
    <cellStyle name="Měna 6 6 16" xfId="14325" xr:uid="{09CDAD1A-8594-49E5-9723-18BEC7C81CC0}"/>
    <cellStyle name="Měna 6 6 16 2" xfId="23544" xr:uid="{28A66D87-F62A-42AB-A3C2-B4DE376D3A83}"/>
    <cellStyle name="Měna 6 6 16 3" xfId="38173" xr:uid="{89E684D0-1B8F-4157-B7B8-44A0710B187C}"/>
    <cellStyle name="Měna 6 6 17" xfId="14326" xr:uid="{AF5FCDB8-D4C2-4407-9E57-01EAFACFD3A6}"/>
    <cellStyle name="Měna 6 6 17 2" xfId="24067" xr:uid="{32FBA160-BF52-4F34-8671-BEDC84274C3C}"/>
    <cellStyle name="Měna 6 6 17 3" xfId="38696" xr:uid="{E552CAB0-72E9-46E2-8FDE-0E88DD1323F6}"/>
    <cellStyle name="Měna 6 6 18" xfId="14327" xr:uid="{849B9402-7A18-43AB-A8FC-BA05A8CCC73F}"/>
    <cellStyle name="Měna 6 6 18 2" xfId="24590" xr:uid="{B01D1F5C-3BB9-4063-ABF9-4E5A67E3405F}"/>
    <cellStyle name="Měna 6 6 18 3" xfId="39219" xr:uid="{D89860D0-7187-4E34-BC77-39166F597E8D}"/>
    <cellStyle name="Měna 6 6 19" xfId="14328" xr:uid="{B7510387-1810-48F1-B719-5CEC41712037}"/>
    <cellStyle name="Měna 6 6 19 2" xfId="25113" xr:uid="{30DDCF28-35AB-4AD5-AEF5-6661D2D6ECC2}"/>
    <cellStyle name="Měna 6 6 19 3" xfId="39742" xr:uid="{D487CBDA-8F8F-4381-84F0-8D3FF6863610}"/>
    <cellStyle name="Měna 6 6 2" xfId="14329" xr:uid="{0BED92D8-DC53-40FC-9797-1133DABD94D3}"/>
    <cellStyle name="Měna 6 6 2 2" xfId="16330" xr:uid="{222B67FD-2E9F-4EF8-8D56-015A1A0D6E84}"/>
    <cellStyle name="Měna 6 6 2 3" xfId="31347" xr:uid="{9BD928D6-8F8A-4DEE-B352-004810CC01CC}"/>
    <cellStyle name="Měna 6 6 20" xfId="14330" xr:uid="{670140A2-2144-4A1C-9127-1A8F0AD1F66D}"/>
    <cellStyle name="Měna 6 6 20 2" xfId="25636" xr:uid="{0FDF773E-861F-4C54-8B1E-FB420D484FFC}"/>
    <cellStyle name="Měna 6 6 20 3" xfId="40265" xr:uid="{70FD9CFE-403F-4F68-9C49-9209A5E876AC}"/>
    <cellStyle name="Měna 6 6 21" xfId="14331" xr:uid="{1F7CB7FE-21A7-4230-942E-4DFB4FD24509}"/>
    <cellStyle name="Měna 6 6 21 2" xfId="26159" xr:uid="{BEECA92D-1EB3-463C-943B-3F27D5A27F61}"/>
    <cellStyle name="Měna 6 6 21 3" xfId="40788" xr:uid="{5E753FEC-2C97-4D69-9316-A6C6FB25CA4A}"/>
    <cellStyle name="Měna 6 6 22" xfId="14332" xr:uid="{ACFDD303-7796-4A2F-84A4-B20860FBE96C}"/>
    <cellStyle name="Měna 6 6 22 2" xfId="26683" xr:uid="{F6DD4600-F37F-43D7-A5C4-FDBF71EB831B}"/>
    <cellStyle name="Měna 6 6 22 3" xfId="41311" xr:uid="{F5B6B8FB-637F-42E7-AD6F-65D34CF4AAC9}"/>
    <cellStyle name="Měna 6 6 23" xfId="14333" xr:uid="{F78270DE-72D0-46B5-8BD7-757E34E41B4C}"/>
    <cellStyle name="Měna 6 6 23 2" xfId="27206" xr:uid="{F686FE24-EA51-4FB3-89D7-E9534141579F}"/>
    <cellStyle name="Měna 6 6 23 3" xfId="41834" xr:uid="{88B405C3-9636-4BFC-8123-77649BC452CE}"/>
    <cellStyle name="Měna 6 6 24" xfId="14334" xr:uid="{60E93876-BD2A-4EEA-ACEA-8DA7BEB5773A}"/>
    <cellStyle name="Měna 6 6 24 2" xfId="27729" xr:uid="{5CF15B8C-B7FD-4F53-9A76-C6815770BA2E}"/>
    <cellStyle name="Měna 6 6 24 3" xfId="42357" xr:uid="{B1551799-4694-4690-9D3A-F2BCA2362B4D}"/>
    <cellStyle name="Měna 6 6 25" xfId="14335" xr:uid="{4AC5002C-4BAF-4E57-8D83-4037A47F4B49}"/>
    <cellStyle name="Měna 6 6 25 2" xfId="28252" xr:uid="{2D60A4FC-05FC-494E-863C-2933EEADC408}"/>
    <cellStyle name="Měna 6 6 25 3" xfId="42880" xr:uid="{272CD88B-32E5-4AC6-AE80-F59DDC01F059}"/>
    <cellStyle name="Měna 6 6 26" xfId="14336" xr:uid="{324D2DC0-5E04-43CA-A5B5-1F69FFFA8FFA}"/>
    <cellStyle name="Měna 6 6 26 2" xfId="28800" xr:uid="{91874E88-21E1-4A09-A259-D61943DA93CF}"/>
    <cellStyle name="Měna 6 6 27" xfId="14337" xr:uid="{E06A679E-33A1-46FD-8421-A582683C3B2A}"/>
    <cellStyle name="Měna 6 6 27 2" xfId="28923" xr:uid="{36A1EBD3-F53F-4997-BC5F-30022B933565}"/>
    <cellStyle name="Měna 6 6 27 3" xfId="43073" xr:uid="{16A42E33-F049-418B-8813-8F3F60EEBB54}"/>
    <cellStyle name="Měna 6 6 28" xfId="14338" xr:uid="{12E87453-EB07-4E94-A745-6D4648028829}"/>
    <cellStyle name="Měna 6 6 28 2" xfId="29776" xr:uid="{EC4D5560-C5B9-41A0-9146-8A8A0D5E1522}"/>
    <cellStyle name="Měna 6 6 28 3" xfId="43926" xr:uid="{F5D8ABE4-DC08-4435-84B7-4A00AFFFF3E0}"/>
    <cellStyle name="Měna 6 6 29" xfId="14339" xr:uid="{1915F32E-A648-4496-92D0-EE14DC2F80DF}"/>
    <cellStyle name="Měna 6 6 29 2" xfId="30299" xr:uid="{F795CE7D-BBA3-467A-8982-6278C2D91F34}"/>
    <cellStyle name="Měna 6 6 29 3" xfId="44449" xr:uid="{B5F689EA-EC79-4524-AF79-9188319CED45}"/>
    <cellStyle name="Měna 6 6 3" xfId="14340" xr:uid="{F42423E9-1755-4017-BD81-23B07FCAF5E1}"/>
    <cellStyle name="Měna 6 6 3 2" xfId="16853" xr:uid="{96E00724-3CCC-41A2-97B2-ACB413F1F3A8}"/>
    <cellStyle name="Měna 6 6 3 3" xfId="31870" xr:uid="{3830F726-8FB4-4E27-BCC3-B67BAD09F59C}"/>
    <cellStyle name="Měna 6 6 30" xfId="15702" xr:uid="{94EBE639-03B8-4B38-B411-9E973410B7E1}"/>
    <cellStyle name="Měna 6 6 31" xfId="30824" xr:uid="{CC442AD3-0FE5-42B0-BE46-7209D48C8EB1}"/>
    <cellStyle name="Měna 6 6 4" xfId="14341" xr:uid="{99A03414-E102-4650-9E95-59043A1663FC}"/>
    <cellStyle name="Měna 6 6 4 2" xfId="17377" xr:uid="{27B49809-34AD-4D3E-BB55-30C461E0D4CF}"/>
    <cellStyle name="Měna 6 6 4 3" xfId="32393" xr:uid="{6171FA5C-0847-43D5-BB14-2068DBF3D22C}"/>
    <cellStyle name="Měna 6 6 5" xfId="14342" xr:uid="{BC5EEAAF-A49F-4C44-943C-C8531960C97A}"/>
    <cellStyle name="Měna 6 6 5 2" xfId="17911" xr:uid="{3B29C743-10A7-4305-B55D-F1CA4DD45523}"/>
    <cellStyle name="Měna 6 6 5 3" xfId="32922" xr:uid="{91BF76C5-F70E-43DD-819A-7EC4ABA93911}"/>
    <cellStyle name="Měna 6 6 6" xfId="14343" xr:uid="{7B1D8517-D765-4629-8AD7-43F3EF00DEA1}"/>
    <cellStyle name="Měna 6 6 6 2" xfId="18437" xr:uid="{060DF0D0-3EA3-4907-80AC-8D301D909122}"/>
    <cellStyle name="Měna 6 6 6 3" xfId="33447" xr:uid="{64CD94DD-DC9E-483B-B1F8-B216AF20B2E6}"/>
    <cellStyle name="Měna 6 6 7" xfId="14344" xr:uid="{C3719019-ED4C-4BB4-BE0C-98F40F5C745D}"/>
    <cellStyle name="Měna 6 6 7 2" xfId="18963" xr:uid="{F2AF1B30-9BDC-42CB-ABEE-B55CCB4D8D3C}"/>
    <cellStyle name="Měna 6 6 7 3" xfId="33973" xr:uid="{FDF1EADF-1266-47E7-82CB-BC0BCC4463F5}"/>
    <cellStyle name="Měna 6 6 8" xfId="14345" xr:uid="{AD3783BD-A129-47FB-A6C0-50705278B0F6}"/>
    <cellStyle name="Měna 6 6 8 2" xfId="19490" xr:uid="{5B379628-0C5C-4F25-83AE-3D3B4F83FCE8}"/>
    <cellStyle name="Měna 6 6 8 3" xfId="34500" xr:uid="{AB3EF29E-4269-4685-BD72-39C9EEBA212F}"/>
    <cellStyle name="Měna 6 6 9" xfId="14346" xr:uid="{031E4622-6BE8-4750-A03E-96CCDA265C9C}"/>
    <cellStyle name="Měna 6 6 9 2" xfId="20013" xr:uid="{BBC423B1-ADC3-4BC1-972B-82804CF895D2}"/>
    <cellStyle name="Měna 6 6 9 3" xfId="35023" xr:uid="{544960C8-82D9-4453-BFBF-E0CE64EC925D}"/>
    <cellStyle name="Měna 6 7" xfId="14347" xr:uid="{46362DFE-9510-4675-B66B-00A7E307BCDD}"/>
    <cellStyle name="Měna 6 7 2" xfId="15886" xr:uid="{D792FA9E-5066-4233-A94B-60E14328CF86}"/>
    <cellStyle name="Měna 6 8" xfId="14348" xr:uid="{25B444A7-E88E-42DC-AC3C-1B9C928858CA}"/>
    <cellStyle name="Měna 6 8 2" xfId="15912" xr:uid="{8131FA2C-39B8-4768-8427-40854ED0CD29}"/>
    <cellStyle name="Měna 6 8 3" xfId="30929" xr:uid="{62C399EB-FD7C-4497-BADA-CA691F45CDEF}"/>
    <cellStyle name="Měna 6 9" xfId="14349" xr:uid="{AC1440AE-A72A-4D5F-8D68-082AF7A96841}"/>
    <cellStyle name="Měna 6 9 2" xfId="16435" xr:uid="{12DAF65C-6C0B-4B17-9347-C6229EE80CC1}"/>
    <cellStyle name="Měna 6 9 3" xfId="31452" xr:uid="{B8C7644C-33FA-48F6-9392-DC88DE3239C5}"/>
    <cellStyle name="Měna 60" xfId="14350" xr:uid="{7BD6C108-7623-4AC8-9043-21DCFBF0D942}"/>
    <cellStyle name="Měna 60 2" xfId="29872" xr:uid="{EA68703F-FEBF-4CB9-9DB3-6B6A69BED3EB}"/>
    <cellStyle name="Měna 60 3" xfId="44022" xr:uid="{77FD9416-1551-4836-A432-9B7A0C542FC9}"/>
    <cellStyle name="Měna 61" xfId="53" xr:uid="{0B909298-2A84-4BC3-855E-CEC95CB74A6C}"/>
    <cellStyle name="Měna 62" xfId="15255" xr:uid="{4C711652-1166-4D47-9142-F4875BFA8116}"/>
    <cellStyle name="Měna 63" xfId="30396" xr:uid="{1A7E55D3-7134-4FCE-896D-7E857CF3DC18}"/>
    <cellStyle name="Měna 64" xfId="30397" xr:uid="{485CD481-F1BE-476A-A4E5-45345E9957CA}"/>
    <cellStyle name="Měna 7" xfId="14351" xr:uid="{90818B60-B0EA-472C-9AEF-6856336540AC}"/>
    <cellStyle name="Měna 7 10" xfId="14352" xr:uid="{BA5060C2-868D-494D-94E6-F3C78EA18BD9}"/>
    <cellStyle name="Měna 7 10 2" xfId="16960" xr:uid="{3D07935C-A1A4-44F6-AD31-9B5A0725AF08}"/>
    <cellStyle name="Měna 7 10 3" xfId="31977" xr:uid="{D19FEC62-A5E3-46A7-BFC1-1B02425FB872}"/>
    <cellStyle name="Měna 7 11" xfId="14353" xr:uid="{328622A2-50AD-4667-9BFD-8AB058B8B82D}"/>
    <cellStyle name="Měna 7 11 2" xfId="17494" xr:uid="{35723252-ED59-4418-9CD3-E4EE714A5778}"/>
    <cellStyle name="Měna 7 11 3" xfId="32505" xr:uid="{B16FF827-E826-4D2B-9477-271EE648DC4E}"/>
    <cellStyle name="Měna 7 12" xfId="14354" xr:uid="{B17984D3-53ED-4951-AC4A-28F3A568B69C}"/>
    <cellStyle name="Měna 7 12 2" xfId="18021" xr:uid="{5792B5C4-87C9-4304-A24F-0BACD3CE7788}"/>
    <cellStyle name="Měna 7 12 3" xfId="33031" xr:uid="{0B4E88F9-2759-436F-B691-388787AADAA1}"/>
    <cellStyle name="Měna 7 13" xfId="14355" xr:uid="{F8DBFE82-5A86-4747-94C8-CD70FB2A99EE}"/>
    <cellStyle name="Měna 7 13 2" xfId="18546" xr:uid="{48992902-F263-4508-92F7-A8988079BC47}"/>
    <cellStyle name="Měna 7 13 3" xfId="33556" xr:uid="{4895E2B2-BADE-4F46-8DD2-8AEB727DB241}"/>
    <cellStyle name="Měna 7 14" xfId="14356" xr:uid="{F92A0965-EC23-44CB-861A-374DDC3E05CE}"/>
    <cellStyle name="Měna 7 14 2" xfId="19074" xr:uid="{3AF3215D-B2C8-4BEF-9C59-E19D88A36651}"/>
    <cellStyle name="Měna 7 14 3" xfId="34084" xr:uid="{5399D97B-D12F-4AD7-BEF4-96114308904A}"/>
    <cellStyle name="Měna 7 15" xfId="14357" xr:uid="{986881D7-B626-4044-946C-EE2E619C38DE}"/>
    <cellStyle name="Měna 7 15 2" xfId="19597" xr:uid="{DB374968-457D-4D3F-92F9-9747A8040373}"/>
    <cellStyle name="Měna 7 15 3" xfId="34607" xr:uid="{AD3F91FC-3181-4955-A332-AD101861320A}"/>
    <cellStyle name="Měna 7 16" xfId="14358" xr:uid="{8205D3C7-4121-401D-A383-354F43E0E1EB}"/>
    <cellStyle name="Měna 7 16 2" xfId="20124" xr:uid="{AC402F05-A2B1-49B9-87B9-C3A48331E246}"/>
    <cellStyle name="Měna 7 16 3" xfId="35134" xr:uid="{A0826770-7B5A-4681-B358-13323CCECA98}"/>
    <cellStyle name="Měna 7 17" xfId="14359" xr:uid="{7C1D3703-A0AE-4E60-B64E-E5EB99FF08F8}"/>
    <cellStyle name="Měna 7 17 2" xfId="21202" xr:uid="{803A2BF6-C120-46CB-94AC-AD8B43502FEC}"/>
    <cellStyle name="Měna 7 17 3" xfId="35841" xr:uid="{BB0EE413-6DD0-468B-87A0-DF1B09A199EB}"/>
    <cellStyle name="Měna 7 18" xfId="14360" xr:uid="{08C37F43-11C0-4469-840E-195F70DDF01F}"/>
    <cellStyle name="Měna 7 18 2" xfId="21555" xr:uid="{B2AE3593-B571-4F62-8B37-5D64AD989530}"/>
    <cellStyle name="Měna 7 18 3" xfId="36184" xr:uid="{E538995B-CEB7-4AAC-94D6-09B16C56AE9B}"/>
    <cellStyle name="Měna 7 19" xfId="14361" xr:uid="{4E672B85-38BB-451E-9BFC-1C873DC87424}"/>
    <cellStyle name="Měna 7 19 2" xfId="22078" xr:uid="{A03DF11D-DFC1-4AF5-A6DE-DB187663327D}"/>
    <cellStyle name="Měna 7 19 3" xfId="36707" xr:uid="{000B3E7B-54FA-4F06-ABAC-B044B6F98E9B}"/>
    <cellStyle name="Měna 7 2" xfId="14362" xr:uid="{71E75EB9-4539-4CC8-873E-619319995BAB}"/>
    <cellStyle name="Měna 7 2 10" xfId="14363" xr:uid="{3ACA054F-64CF-4491-AFF2-E880451A11EF}"/>
    <cellStyle name="Měna 7 2 10 2" xfId="17547" xr:uid="{CB69DDF7-8723-40B5-BE22-2B3E17C3B54E}"/>
    <cellStyle name="Měna 7 2 10 3" xfId="32558" xr:uid="{F37C6B6C-5F7B-4FCE-8BDA-41B39644356F}"/>
    <cellStyle name="Měna 7 2 11" xfId="14364" xr:uid="{EC9160D5-D062-49E6-9193-7A1B613385E8}"/>
    <cellStyle name="Měna 7 2 11 2" xfId="18073" xr:uid="{F444E6C2-2E6D-46D0-B092-5C9E4423043E}"/>
    <cellStyle name="Měna 7 2 11 3" xfId="33083" xr:uid="{A7C9DE58-0E35-42C1-9751-DAE4A1286343}"/>
    <cellStyle name="Měna 7 2 12" xfId="14365" xr:uid="{31A16EA8-3EC4-4B6C-BB35-39C829C426DE}"/>
    <cellStyle name="Měna 7 2 12 2" xfId="18599" xr:uid="{A81C6768-B27A-48B2-BE9B-9046BE41119E}"/>
    <cellStyle name="Měna 7 2 12 3" xfId="33609" xr:uid="{EE9B69DA-A233-4599-B8C1-D3F5288DA5CB}"/>
    <cellStyle name="Měna 7 2 13" xfId="14366" xr:uid="{4226D692-C71F-4AE1-B64B-9495F61E6D11}"/>
    <cellStyle name="Měna 7 2 13 2" xfId="19126" xr:uid="{6F18EF7A-952B-4AE7-81C9-2C8F20580B14}"/>
    <cellStyle name="Měna 7 2 13 3" xfId="34136" xr:uid="{DAFCAC5E-F27D-4FA4-9E3B-F7161E23AA6F}"/>
    <cellStyle name="Měna 7 2 14" xfId="14367" xr:uid="{8D9DC8FC-8094-4CA0-8AA9-647B99362611}"/>
    <cellStyle name="Měna 7 2 14 2" xfId="19649" xr:uid="{F1C5C326-C72F-4631-A6C5-A1DA1A6799C7}"/>
    <cellStyle name="Měna 7 2 14 3" xfId="34659" xr:uid="{F86818D0-6C15-4A26-ABFC-146773CA7FE6}"/>
    <cellStyle name="Měna 7 2 15" xfId="14368" xr:uid="{7E150430-36BC-44BD-8920-BC7A896DD560}"/>
    <cellStyle name="Měna 7 2 15 2" xfId="20176" xr:uid="{983C1706-FECC-41EA-B9E8-684F5D994EF3}"/>
    <cellStyle name="Měna 7 2 15 3" xfId="35186" xr:uid="{C3EA8849-9E62-46F3-8523-B66D579C0365}"/>
    <cellStyle name="Měna 7 2 16" xfId="14369" xr:uid="{5B0C1E4B-EA9B-4289-9397-A8BB2C862CBF}"/>
    <cellStyle name="Měna 7 2 16 2" xfId="21008" xr:uid="{5BE25AB4-1A4D-4E8F-B31A-7E61CB27C3F1}"/>
    <cellStyle name="Měna 7 2 16 3" xfId="35789" xr:uid="{5F041D98-AEC0-471E-8111-C3A27F7CAE31}"/>
    <cellStyle name="Měna 7 2 17" xfId="14370" xr:uid="{BBA94085-429A-4190-AA16-0DC55424732F}"/>
    <cellStyle name="Měna 7 2 17 2" xfId="21607" xr:uid="{F1F68761-16BF-4887-BFB7-566CBB7B8E25}"/>
    <cellStyle name="Měna 7 2 17 3" xfId="36236" xr:uid="{937A5A07-2721-4836-B15F-777043B8B4D5}"/>
    <cellStyle name="Měna 7 2 18" xfId="14371" xr:uid="{AF769CA5-1767-4F76-949D-85527D8D7B77}"/>
    <cellStyle name="Měna 7 2 18 2" xfId="22130" xr:uid="{1B4C6000-8671-4A12-8A57-186E3656FAFF}"/>
    <cellStyle name="Měna 7 2 18 3" xfId="36759" xr:uid="{654CEEB8-8093-4408-AF7D-0CBE12D69782}"/>
    <cellStyle name="Měna 7 2 19" xfId="14372" xr:uid="{B721929A-331A-4871-A18D-0E59AA38B91E}"/>
    <cellStyle name="Měna 7 2 19 2" xfId="22654" xr:uid="{7DD49FD0-1907-4949-BC48-483BC2019AD4}"/>
    <cellStyle name="Měna 7 2 19 3" xfId="37283" xr:uid="{BC93597A-A4D1-48D3-A865-37EF5EBB5A7E}"/>
    <cellStyle name="Měna 7 2 2" xfId="14373" xr:uid="{825C9D59-01E5-4FCB-A99C-B80CDCCA83E1}"/>
    <cellStyle name="Měna 7 2 2 10" xfId="14374" xr:uid="{2532C122-BFAA-40D9-8AE5-B2313AB76948}"/>
    <cellStyle name="Měna 7 2 2 10 2" xfId="20280" xr:uid="{5EFDFCC5-299A-4E07-995D-2842AB0EE500}"/>
    <cellStyle name="Měna 7 2 2 10 3" xfId="35290" xr:uid="{34B137A7-3BE8-4488-AF7C-3C3CF7244410}"/>
    <cellStyle name="Měna 7 2 2 11" xfId="14375" xr:uid="{14F28655-8D79-4EC2-AFA4-839674365E23}"/>
    <cellStyle name="Měna 7 2 2 11 2" xfId="21181" xr:uid="{208EB257-8FE9-4582-B3A8-97309B01E9D9}"/>
    <cellStyle name="Měna 7 2 2 12" xfId="14376" xr:uid="{10B91200-B421-40C0-8A97-F5BBF237EEF1}"/>
    <cellStyle name="Měna 7 2 2 12 2" xfId="20699" xr:uid="{E7DF4B1A-22A8-4FD8-A033-2843A72BBDEF}"/>
    <cellStyle name="Měna 7 2 2 12 3" xfId="35685" xr:uid="{DCDA8794-2A17-43E5-B1BB-773CA77A65FB}"/>
    <cellStyle name="Měna 7 2 2 13" xfId="14377" xr:uid="{F7DF0330-B1B7-40BC-A9BC-CBDE91B0125E}"/>
    <cellStyle name="Měna 7 2 2 13 2" xfId="21711" xr:uid="{43C5ABCE-8108-4731-890A-2C82B70A310D}"/>
    <cellStyle name="Měna 7 2 2 13 3" xfId="36340" xr:uid="{FA56D2ED-F6DE-4D66-9259-A04DB9F1AAF0}"/>
    <cellStyle name="Měna 7 2 2 14" xfId="14378" xr:uid="{A7A56FA0-C2BD-400E-85FE-114A4FA56F0F}"/>
    <cellStyle name="Měna 7 2 2 14 2" xfId="22234" xr:uid="{258DB460-C2E9-432F-A325-19777569EA3B}"/>
    <cellStyle name="Měna 7 2 2 14 3" xfId="36863" xr:uid="{D1D3FA08-1E0C-433C-8903-E6A9F7FE3DB9}"/>
    <cellStyle name="Měna 7 2 2 15" xfId="14379" xr:uid="{689258A4-28EE-4A15-A170-11B4A0B1C4B4}"/>
    <cellStyle name="Měna 7 2 2 15 2" xfId="22758" xr:uid="{223FF00D-340E-4E16-BE12-37F88A807069}"/>
    <cellStyle name="Měna 7 2 2 15 3" xfId="37387" xr:uid="{7CFB25DC-543A-4C01-A143-93A8444B2510}"/>
    <cellStyle name="Měna 7 2 2 16" xfId="14380" xr:uid="{B0E84D5D-CAA2-4BEC-8270-B29B345DF58F}"/>
    <cellStyle name="Měna 7 2 2 16 2" xfId="23284" xr:uid="{FC8ECAA4-ACFA-404E-9A43-B72EC15F69BE}"/>
    <cellStyle name="Měna 7 2 2 16 3" xfId="37913" xr:uid="{C100FAC8-38B1-4FEC-8126-5E8BC0ACDA76}"/>
    <cellStyle name="Měna 7 2 2 17" xfId="14381" xr:uid="{6CA517D9-F1D8-4ABC-B5A0-3E31DA7532C5}"/>
    <cellStyle name="Měna 7 2 2 17 2" xfId="23807" xr:uid="{8EA69B45-5B80-48EF-8A50-0CF2F9E0ECDA}"/>
    <cellStyle name="Měna 7 2 2 17 3" xfId="38436" xr:uid="{5AD17DCA-6BF4-4E42-AAD7-769B080D424B}"/>
    <cellStyle name="Měna 7 2 2 18" xfId="14382" xr:uid="{D7CC0B12-C9C0-4FDE-BC03-AF0FA71AE45A}"/>
    <cellStyle name="Měna 7 2 2 18 2" xfId="24330" xr:uid="{34966912-C3AD-4A3E-ABF8-CA69242BB96F}"/>
    <cellStyle name="Měna 7 2 2 18 3" xfId="38959" xr:uid="{F8E44CD1-1CE1-41A6-859A-B3481E9B22AA}"/>
    <cellStyle name="Měna 7 2 2 19" xfId="14383" xr:uid="{F9CB74DA-6703-4340-BB1E-9F26B5953FA9}"/>
    <cellStyle name="Měna 7 2 2 19 2" xfId="24853" xr:uid="{010DF3A7-3460-49FF-951E-EE0B0B08FFD3}"/>
    <cellStyle name="Měna 7 2 2 19 3" xfId="39482" xr:uid="{7B65E718-8E02-433E-9A70-549071CD59C7}"/>
    <cellStyle name="Měna 7 2 2 2" xfId="14384" xr:uid="{514ADEC0-D253-4B89-A8FD-2C2180A7F63A}"/>
    <cellStyle name="Měna 7 2 2 2 2" xfId="16070" xr:uid="{71629270-97FF-41A1-BE93-891A98396C0B}"/>
    <cellStyle name="Měna 7 2 2 2 3" xfId="31087" xr:uid="{0AE564DE-9507-41E2-95C6-60B39F5CC200}"/>
    <cellStyle name="Měna 7 2 2 20" xfId="14385" xr:uid="{252948B6-7AB2-4007-B582-959A727515D2}"/>
    <cellStyle name="Měna 7 2 2 20 2" xfId="25376" xr:uid="{80352793-8766-4C73-804D-A3A752881F46}"/>
    <cellStyle name="Měna 7 2 2 20 3" xfId="40005" xr:uid="{6860CE39-A992-40B3-8DD0-0737C6FF6639}"/>
    <cellStyle name="Měna 7 2 2 21" xfId="14386" xr:uid="{C11A7562-C596-463D-8BFD-24AF329438C7}"/>
    <cellStyle name="Měna 7 2 2 21 2" xfId="25899" xr:uid="{6AB70914-454A-455F-B351-FBE216EA1DBA}"/>
    <cellStyle name="Měna 7 2 2 21 3" xfId="40528" xr:uid="{52917F5B-0C7F-40D5-B5B2-EDD3B5113FB6}"/>
    <cellStyle name="Měna 7 2 2 22" xfId="14387" xr:uid="{830312D7-6BB3-4E11-B376-94EAF0BD457D}"/>
    <cellStyle name="Měna 7 2 2 22 2" xfId="26423" xr:uid="{9C64F2C1-C7E8-49E5-B92D-65C5266B04CE}"/>
    <cellStyle name="Měna 7 2 2 22 3" xfId="41051" xr:uid="{AEFC0F06-734D-4B7B-AA4C-9A25342B1FC5}"/>
    <cellStyle name="Měna 7 2 2 23" xfId="14388" xr:uid="{E8A9308D-1180-456A-8364-9F13C56623AF}"/>
    <cellStyle name="Měna 7 2 2 23 2" xfId="26946" xr:uid="{B9B0C6C1-10FE-4B27-BA77-E58B3B19B657}"/>
    <cellStyle name="Měna 7 2 2 23 3" xfId="41574" xr:uid="{D5C6AEC1-5C87-4364-B9EF-7DFDA01D6639}"/>
    <cellStyle name="Měna 7 2 2 24" xfId="14389" xr:uid="{66569AC2-DA6B-4A2B-B408-380243C4A9AB}"/>
    <cellStyle name="Měna 7 2 2 24 2" xfId="27469" xr:uid="{51B5C243-4598-4483-8E21-BFCAA1868D35}"/>
    <cellStyle name="Měna 7 2 2 24 3" xfId="42097" xr:uid="{48861985-1523-4390-BD0D-37F2D2368FFD}"/>
    <cellStyle name="Měna 7 2 2 25" xfId="14390" xr:uid="{EBA89F1F-D69F-4ABD-97FB-66D37F08B799}"/>
    <cellStyle name="Měna 7 2 2 25 2" xfId="27992" xr:uid="{668FD8F3-CFCB-48DE-B1D3-2CD609C59F9A}"/>
    <cellStyle name="Měna 7 2 2 25 3" xfId="42620" xr:uid="{B56ACBB7-34E4-41F4-A32D-ACA3662CF9B9}"/>
    <cellStyle name="Měna 7 2 2 26" xfId="14391" xr:uid="{4EB0D9EB-B739-40B0-B21B-1BAB6422DE50}"/>
    <cellStyle name="Měna 7 2 2 26 2" xfId="28803" xr:uid="{28555A92-C67F-4238-95C7-F2F118E7D279}"/>
    <cellStyle name="Měna 7 2 2 27" xfId="14392" xr:uid="{EE385878-0DFD-42F8-9AB6-255866E49C4F}"/>
    <cellStyle name="Měna 7 2 2 27 2" xfId="29183" xr:uid="{D595B156-4631-49AA-8A28-EA86F0425966}"/>
    <cellStyle name="Měna 7 2 2 27 3" xfId="43333" xr:uid="{7F5E6B90-2C1A-44A2-AC86-A4A5775203E7}"/>
    <cellStyle name="Měna 7 2 2 28" xfId="14393" xr:uid="{50495D59-676B-468A-9A5E-8A6B9E7B6E8A}"/>
    <cellStyle name="Měna 7 2 2 28 2" xfId="29516" xr:uid="{FFAF120D-2985-4D8D-903E-ED706445BFD3}"/>
    <cellStyle name="Měna 7 2 2 28 3" xfId="43666" xr:uid="{25E8846C-8B97-4C40-8A3A-C6B6161B191F}"/>
    <cellStyle name="Měna 7 2 2 29" xfId="14394" xr:uid="{9E131B10-9DB4-43C9-BC71-FCCFCB297AE9}"/>
    <cellStyle name="Měna 7 2 2 29 2" xfId="30039" xr:uid="{0A53C849-F19A-4999-B4E2-1BD2F00E3BBD}"/>
    <cellStyle name="Měna 7 2 2 29 3" xfId="44189" xr:uid="{F9725E4E-B44C-4C58-B1FD-2DAA3960CFA1}"/>
    <cellStyle name="Měna 7 2 2 3" xfId="14395" xr:uid="{1D635F75-DA36-42EC-AF93-33D1629322FD}"/>
    <cellStyle name="Měna 7 2 2 3 2" xfId="16593" xr:uid="{E8914754-6113-4CCB-B921-FEF4D5F60C1A}"/>
    <cellStyle name="Měna 7 2 2 3 3" xfId="31610" xr:uid="{81BF59C9-C88B-4554-A266-01032173F7AF}"/>
    <cellStyle name="Měna 7 2 2 30" xfId="15442" xr:uid="{7B5AF42A-861E-4A09-9C2A-6A2135000969}"/>
    <cellStyle name="Měna 7 2 2 31" xfId="30564" xr:uid="{BB454AB6-C1C8-46C4-A643-2042CA67CD55}"/>
    <cellStyle name="Měna 7 2 2 4" xfId="14396" xr:uid="{6B13E875-B3D1-421F-AD85-7517576A9480}"/>
    <cellStyle name="Měna 7 2 2 4 2" xfId="17117" xr:uid="{66025559-DEC6-414A-98F2-0DE0C449FDDE}"/>
    <cellStyle name="Měna 7 2 2 4 3" xfId="32133" xr:uid="{F994F271-2C59-4AE7-83F8-8FBCF671841A}"/>
    <cellStyle name="Měna 7 2 2 5" xfId="14397" xr:uid="{9E4BEC98-3089-4C09-864F-70A4E06DE7F6}"/>
    <cellStyle name="Měna 7 2 2 5 2" xfId="17651" xr:uid="{54708A21-5F9B-462D-9706-A705F5D92A62}"/>
    <cellStyle name="Měna 7 2 2 5 3" xfId="32662" xr:uid="{899198A7-98F0-46D1-B77F-04EF18109435}"/>
    <cellStyle name="Měna 7 2 2 6" xfId="14398" xr:uid="{60F0197F-C4B1-46E1-BCAC-E71D3406D1E0}"/>
    <cellStyle name="Měna 7 2 2 6 2" xfId="18177" xr:uid="{1104DA1D-B75E-445A-A47A-66922BFBAA4D}"/>
    <cellStyle name="Měna 7 2 2 6 3" xfId="33187" xr:uid="{88A8DB2C-AB3F-4870-8780-A133072C25F3}"/>
    <cellStyle name="Měna 7 2 2 7" xfId="14399" xr:uid="{9E2704DD-BCA5-4BA8-A94F-EF9C02F7A06E}"/>
    <cellStyle name="Měna 7 2 2 7 2" xfId="18703" xr:uid="{71E089C0-CF75-4B86-87CD-1082C0A33293}"/>
    <cellStyle name="Měna 7 2 2 7 3" xfId="33713" xr:uid="{3687DCCB-AFB8-41D7-B29C-DCAE6C7117A4}"/>
    <cellStyle name="Měna 7 2 2 8" xfId="14400" xr:uid="{6AA86AC7-EA66-43FB-9378-7D20055B2AAC}"/>
    <cellStyle name="Měna 7 2 2 8 2" xfId="19230" xr:uid="{7D9D1FD3-185D-47C4-9B8B-0BB14D26F5DD}"/>
    <cellStyle name="Měna 7 2 2 8 3" xfId="34240" xr:uid="{C7FFC554-7917-4675-9AF6-D9634A076F26}"/>
    <cellStyle name="Měna 7 2 2 9" xfId="14401" xr:uid="{E0502404-84F1-42CC-BA12-EFE2DF2FE789}"/>
    <cellStyle name="Měna 7 2 2 9 2" xfId="19753" xr:uid="{75382C2D-D447-4674-B451-E506782ABBAC}"/>
    <cellStyle name="Měna 7 2 2 9 3" xfId="34763" xr:uid="{2F2C199A-79C5-430C-B357-5B91F154EB41}"/>
    <cellStyle name="Měna 7 2 20" xfId="14402" xr:uid="{D767D07E-6AE0-45C9-BCFA-1FCFAA3FF1BB}"/>
    <cellStyle name="Měna 7 2 20 2" xfId="23180" xr:uid="{FA6C72B2-EBD7-4376-A8A9-4ABC8A4C714D}"/>
    <cellStyle name="Měna 7 2 20 3" xfId="37809" xr:uid="{3EA172D5-A441-41C6-868B-A9225BCE76D7}"/>
    <cellStyle name="Měna 7 2 21" xfId="14403" xr:uid="{2B2D998F-CAF1-4BD3-93E1-673393F80F22}"/>
    <cellStyle name="Měna 7 2 21 2" xfId="23703" xr:uid="{8A938001-9EE0-4236-B5C9-FB0F795FFD3D}"/>
    <cellStyle name="Měna 7 2 21 3" xfId="38332" xr:uid="{312ADDDB-73A1-4807-BA82-BF1FE31BD7C9}"/>
    <cellStyle name="Měna 7 2 22" xfId="14404" xr:uid="{CC3A487A-9DDF-4663-8A7B-D0DE95DBFE26}"/>
    <cellStyle name="Měna 7 2 22 2" xfId="24226" xr:uid="{94A5691D-1CC9-4FDB-9C3E-799E8B4EBF60}"/>
    <cellStyle name="Měna 7 2 22 3" xfId="38855" xr:uid="{B906E319-A540-4B75-968F-049DB00954C4}"/>
    <cellStyle name="Měna 7 2 23" xfId="14405" xr:uid="{CBC91663-1F0A-42A1-A633-67FCFE09E343}"/>
    <cellStyle name="Měna 7 2 23 2" xfId="24749" xr:uid="{FB774087-01A2-4A89-A539-5A76783C866B}"/>
    <cellStyle name="Měna 7 2 23 3" xfId="39378" xr:uid="{0A4318CF-106D-40A2-875E-A7BA45918BCC}"/>
    <cellStyle name="Měna 7 2 24" xfId="14406" xr:uid="{56547DCD-2DA2-45B6-A2C1-5E7DE9F74B47}"/>
    <cellStyle name="Měna 7 2 24 2" xfId="25272" xr:uid="{9875D54F-9537-420F-9F03-0759FA1719B8}"/>
    <cellStyle name="Měna 7 2 24 3" xfId="39901" xr:uid="{B3CBFCBF-D72B-4D6A-A8FC-09E73443FB8C}"/>
    <cellStyle name="Měna 7 2 25" xfId="14407" xr:uid="{7DD24838-5A5D-4D85-9AAF-C5E42999307C}"/>
    <cellStyle name="Měna 7 2 25 2" xfId="25795" xr:uid="{1FE3AF4E-1187-4C71-B5C8-39704BB9F7C0}"/>
    <cellStyle name="Měna 7 2 25 3" xfId="40424" xr:uid="{2D92A7F7-326B-4930-BD9F-ABAE77C50DA8}"/>
    <cellStyle name="Měna 7 2 26" xfId="14408" xr:uid="{04A0545B-A5B6-411F-AC4B-A0BD00A4E14C}"/>
    <cellStyle name="Měna 7 2 26 2" xfId="26319" xr:uid="{61E7679C-F8D6-40F9-9469-8EFE30DEE67D}"/>
    <cellStyle name="Měna 7 2 26 3" xfId="40947" xr:uid="{961FBD2B-9AE0-48F3-BC5C-13E7D6663F57}"/>
    <cellStyle name="Měna 7 2 27" xfId="14409" xr:uid="{6E5F24C2-DB94-4BEA-87B5-7E4C92934601}"/>
    <cellStyle name="Měna 7 2 27 2" xfId="26842" xr:uid="{FC184A21-53CE-476D-8997-2FBED0AEB0EF}"/>
    <cellStyle name="Měna 7 2 27 3" xfId="41470" xr:uid="{6DBD563F-4AF0-4C61-995E-4C9D44CE7901}"/>
    <cellStyle name="Měna 7 2 28" xfId="14410" xr:uid="{4E84C7D5-7055-4031-BEBB-B6E7C5E43960}"/>
    <cellStyle name="Měna 7 2 28 2" xfId="27365" xr:uid="{D0D29EF3-CED0-4849-9445-8EEFCBD70219}"/>
    <cellStyle name="Měna 7 2 28 3" xfId="41993" xr:uid="{F4EA23EA-75BE-48ED-B7FB-1916C464D306}"/>
    <cellStyle name="Měna 7 2 29" xfId="14411" xr:uid="{AFE823EF-D106-458E-83C9-06238E3432FB}"/>
    <cellStyle name="Měna 7 2 29 2" xfId="27888" xr:uid="{47BE3C10-CD82-472A-81C2-174518F2C82A}"/>
    <cellStyle name="Měna 7 2 29 3" xfId="42516" xr:uid="{09732147-DDDC-4F91-84FF-083AB11CDA46}"/>
    <cellStyle name="Měna 7 2 3" xfId="14412" xr:uid="{167296DD-E120-4AC2-85D9-66A53A1F8485}"/>
    <cellStyle name="Měna 7 2 3 10" xfId="14413" xr:uid="{C9A2D9D3-01E6-455D-9739-A9395636F3DA}"/>
    <cellStyle name="Měna 7 2 3 10 2" xfId="20384" xr:uid="{9240D0CB-30A9-4323-BAFE-510B3414B454}"/>
    <cellStyle name="Měna 7 2 3 10 3" xfId="35394" xr:uid="{445B38E8-2528-47CD-8746-E5C8D22B70A2}"/>
    <cellStyle name="Měna 7 2 3 11" xfId="14414" xr:uid="{6C464287-965F-4F3F-8E54-0428A06F8C9D}"/>
    <cellStyle name="Měna 7 2 3 11 2" xfId="21182" xr:uid="{4772F276-C462-4F6C-BF96-2D31738A609E}"/>
    <cellStyle name="Měna 7 2 3 12" xfId="14415" xr:uid="{4EA64235-4AF8-4B38-83B1-3CE5230116DC}"/>
    <cellStyle name="Měna 7 2 3 12 2" xfId="21292" xr:uid="{A839E1BD-A78C-4D41-BAAF-F0D9DE269283}"/>
    <cellStyle name="Měna 7 2 3 12 3" xfId="35921" xr:uid="{39CD189C-F53A-44C9-97BB-6A1843956FC4}"/>
    <cellStyle name="Měna 7 2 3 13" xfId="14416" xr:uid="{72F1E1CD-AE16-468F-A096-7D46753B00AF}"/>
    <cellStyle name="Měna 7 2 3 13 2" xfId="21815" xr:uid="{98D835C9-A23C-4CEA-9181-FCE0D62D4E8D}"/>
    <cellStyle name="Měna 7 2 3 13 3" xfId="36444" xr:uid="{39732A16-BB01-4D62-BCE0-B54627E18CE4}"/>
    <cellStyle name="Měna 7 2 3 14" xfId="14417" xr:uid="{8B475F4A-89CE-40E2-B1D6-CAAEC7A99E47}"/>
    <cellStyle name="Měna 7 2 3 14 2" xfId="22338" xr:uid="{FA1BCB2B-F288-4362-9845-56D7DC0D2DAA}"/>
    <cellStyle name="Měna 7 2 3 14 3" xfId="36967" xr:uid="{07D05F03-2877-49AC-8160-A88FF14A27AF}"/>
    <cellStyle name="Měna 7 2 3 15" xfId="14418" xr:uid="{C3C9F2EF-AD6E-477D-87EB-E1E5CD4A1C67}"/>
    <cellStyle name="Měna 7 2 3 15 2" xfId="22862" xr:uid="{0E517F08-BEF3-481C-B6D8-FF0A0C8C5EC5}"/>
    <cellStyle name="Měna 7 2 3 15 3" xfId="37491" xr:uid="{9591BB8B-4CBA-48BD-A6C1-51E721C06A53}"/>
    <cellStyle name="Měna 7 2 3 16" xfId="14419" xr:uid="{4F0A3E19-8DE2-4FAA-992D-089366BEAF9B}"/>
    <cellStyle name="Měna 7 2 3 16 2" xfId="23388" xr:uid="{BE986777-F99E-4A10-B155-69F2FB51ED78}"/>
    <cellStyle name="Měna 7 2 3 16 3" xfId="38017" xr:uid="{EF0F59D0-DCD6-4B8A-A07D-EAD23FEE1122}"/>
    <cellStyle name="Měna 7 2 3 17" xfId="14420" xr:uid="{1D68DF6C-32AC-4C94-87FF-9F0AD5A52565}"/>
    <cellStyle name="Měna 7 2 3 17 2" xfId="23911" xr:uid="{9F209FA8-9D79-47FD-A1E1-5DC0B6B77521}"/>
    <cellStyle name="Měna 7 2 3 17 3" xfId="38540" xr:uid="{1D47AECB-2ED8-454D-967C-4C11D6ACEA9A}"/>
    <cellStyle name="Měna 7 2 3 18" xfId="14421" xr:uid="{A943314A-5A63-44E6-B8B2-E5226E480731}"/>
    <cellStyle name="Měna 7 2 3 18 2" xfId="24434" xr:uid="{E3A46383-F888-40F5-B15B-9F81903FAC6C}"/>
    <cellStyle name="Měna 7 2 3 18 3" xfId="39063" xr:uid="{581204A9-7ACC-4BFE-90E6-18DFB7AF57DE}"/>
    <cellStyle name="Měna 7 2 3 19" xfId="14422" xr:uid="{87EAF915-B544-47F4-B508-490D1F44F41E}"/>
    <cellStyle name="Měna 7 2 3 19 2" xfId="24957" xr:uid="{8BC7AA6A-B616-4BAC-82BF-A9323A446FCD}"/>
    <cellStyle name="Měna 7 2 3 19 3" xfId="39586" xr:uid="{72676E5E-7290-4254-AEFE-F62A54F8D1C5}"/>
    <cellStyle name="Měna 7 2 3 2" xfId="14423" xr:uid="{4B618847-D3A7-4BCD-B1F7-523500EE7D40}"/>
    <cellStyle name="Měna 7 2 3 2 2" xfId="16174" xr:uid="{B2EFD4F3-B71B-49F9-9E4F-3C537D3AE188}"/>
    <cellStyle name="Měna 7 2 3 2 3" xfId="31191" xr:uid="{E33DEE9A-040C-4E45-9FD1-F953DCE86D96}"/>
    <cellStyle name="Měna 7 2 3 20" xfId="14424" xr:uid="{E0694DDA-5732-405D-BB7F-98CB95D2BA12}"/>
    <cellStyle name="Měna 7 2 3 20 2" xfId="25480" xr:uid="{CB9B87A8-009F-4385-A77D-30440037356D}"/>
    <cellStyle name="Měna 7 2 3 20 3" xfId="40109" xr:uid="{65E4F510-BB06-40CE-963D-8F46EAADEFD5}"/>
    <cellStyle name="Měna 7 2 3 21" xfId="14425" xr:uid="{38F9F5CA-F511-4C9E-A3D6-3F4278A3AA6B}"/>
    <cellStyle name="Měna 7 2 3 21 2" xfId="26003" xr:uid="{4918D51E-333A-47E0-8F82-8933BBB1D13D}"/>
    <cellStyle name="Měna 7 2 3 21 3" xfId="40632" xr:uid="{FCF29277-43A4-475A-9A8A-54F690A95FEE}"/>
    <cellStyle name="Měna 7 2 3 22" xfId="14426" xr:uid="{9BD37B13-2A89-478A-A48E-AB813A3966F4}"/>
    <cellStyle name="Měna 7 2 3 22 2" xfId="26527" xr:uid="{D6E8795B-05F1-4473-A14D-5DDDCFEB69BA}"/>
    <cellStyle name="Měna 7 2 3 22 3" xfId="41155" xr:uid="{01968C01-57E8-46EA-8C42-8AEF1C8E5F41}"/>
    <cellStyle name="Měna 7 2 3 23" xfId="14427" xr:uid="{D826F33D-0063-4A30-9C83-2A4241857DC7}"/>
    <cellStyle name="Měna 7 2 3 23 2" xfId="27050" xr:uid="{4C8849FC-AAF3-4E82-A9B9-6DBA32838EB2}"/>
    <cellStyle name="Měna 7 2 3 23 3" xfId="41678" xr:uid="{FE650EAF-8ADE-4171-A014-2DBC29191A2C}"/>
    <cellStyle name="Měna 7 2 3 24" xfId="14428" xr:uid="{CBBC310B-6FA9-459E-84CE-4779660BBA7D}"/>
    <cellStyle name="Měna 7 2 3 24 2" xfId="27573" xr:uid="{D204D3D1-A17A-4778-B636-B2984FC541EB}"/>
    <cellStyle name="Měna 7 2 3 24 3" xfId="42201" xr:uid="{4322A64A-B9E9-4364-A2DC-844C73642315}"/>
    <cellStyle name="Měna 7 2 3 25" xfId="14429" xr:uid="{D71BC44F-2A2D-4B4B-8A54-E5EDCEE1D608}"/>
    <cellStyle name="Měna 7 2 3 25 2" xfId="28096" xr:uid="{A7939CCF-D94E-49ED-8425-C65488C19DA7}"/>
    <cellStyle name="Měna 7 2 3 25 3" xfId="42724" xr:uid="{C8B5256C-29F6-456A-8335-666A79A4F25E}"/>
    <cellStyle name="Měna 7 2 3 26" xfId="14430" xr:uid="{AAEF784D-E5EF-4BD5-B724-2E8C47497413}"/>
    <cellStyle name="Měna 7 2 3 26 2" xfId="28804" xr:uid="{CA2A3479-7692-4249-83A3-206ADAF2D456}"/>
    <cellStyle name="Měna 7 2 3 27" xfId="14431" xr:uid="{81C76FDF-308D-4607-8013-E8EA03F9BF2F}"/>
    <cellStyle name="Měna 7 2 3 27 2" xfId="29079" xr:uid="{8AF403FA-A06D-4B35-8A71-8FFB8C59ACB6}"/>
    <cellStyle name="Měna 7 2 3 27 3" xfId="43229" xr:uid="{3F045A1E-4A1C-4C83-80F8-47AD0EB904CA}"/>
    <cellStyle name="Měna 7 2 3 28" xfId="14432" xr:uid="{5AE824F9-F28F-463D-A436-7AE03B0649F3}"/>
    <cellStyle name="Měna 7 2 3 28 2" xfId="29620" xr:uid="{EC46E4DF-AC90-4A67-A1DA-088ED5F5344C}"/>
    <cellStyle name="Měna 7 2 3 28 3" xfId="43770" xr:uid="{0A7E977E-6490-4608-B8DA-D93D603CE30A}"/>
    <cellStyle name="Měna 7 2 3 29" xfId="14433" xr:uid="{84A0F34B-1DD8-4850-9C76-33689C8BE1E3}"/>
    <cellStyle name="Měna 7 2 3 29 2" xfId="30143" xr:uid="{2818D619-E675-437E-B543-475C25337C9F}"/>
    <cellStyle name="Měna 7 2 3 29 3" xfId="44293" xr:uid="{BC1C63EC-CF2B-421E-BC26-E32D24822D56}"/>
    <cellStyle name="Měna 7 2 3 3" xfId="14434" xr:uid="{A770ABCA-0EAD-4EF6-8E72-B82D44421652}"/>
    <cellStyle name="Měna 7 2 3 3 2" xfId="16697" xr:uid="{1464FD38-33A0-48CE-A906-1E63E0EE0A5B}"/>
    <cellStyle name="Měna 7 2 3 3 3" xfId="31714" xr:uid="{B7255753-743B-4A8C-8ABE-DDB20B5D5DC1}"/>
    <cellStyle name="Měna 7 2 3 30" xfId="15546" xr:uid="{7CB96197-4504-48BB-A6F6-4A56842EE2B1}"/>
    <cellStyle name="Měna 7 2 3 31" xfId="30668" xr:uid="{C70DA645-BBFF-42C2-816D-09AD95DCFAC8}"/>
    <cellStyle name="Měna 7 2 3 4" xfId="14435" xr:uid="{4D0C6549-3FED-4007-A791-D60B285D1362}"/>
    <cellStyle name="Měna 7 2 3 4 2" xfId="17221" xr:uid="{563E1E4A-7F2E-4CB9-93FC-BFDE42CCED1B}"/>
    <cellStyle name="Měna 7 2 3 4 3" xfId="32237" xr:uid="{B6699F74-E127-40AE-A6E8-61B4EDE6B89F}"/>
    <cellStyle name="Měna 7 2 3 5" xfId="14436" xr:uid="{04A588C6-C951-48EF-B87F-27A50750B002}"/>
    <cellStyle name="Měna 7 2 3 5 2" xfId="17755" xr:uid="{5782B54B-2640-4098-A506-4F35ECE697AE}"/>
    <cellStyle name="Měna 7 2 3 5 3" xfId="32766" xr:uid="{AEFBC070-020B-4B67-B864-C89CCCD7753F}"/>
    <cellStyle name="Měna 7 2 3 6" xfId="14437" xr:uid="{0E516947-A36F-49FF-B088-D5CFB6477312}"/>
    <cellStyle name="Měna 7 2 3 6 2" xfId="18281" xr:uid="{8F243CFA-C585-427B-B2E2-838AB256CCF1}"/>
    <cellStyle name="Měna 7 2 3 6 3" xfId="33291" xr:uid="{99BDAB53-34B8-4195-A810-8670B04792F7}"/>
    <cellStyle name="Měna 7 2 3 7" xfId="14438" xr:uid="{8A31991F-5DB4-448D-A8CA-A2A78CC681CA}"/>
    <cellStyle name="Měna 7 2 3 7 2" xfId="18807" xr:uid="{F19A910A-9E0A-49B4-8542-048BF3C1E262}"/>
    <cellStyle name="Měna 7 2 3 7 3" xfId="33817" xr:uid="{C880A458-79AB-41B3-BEEE-783FCF5EDB79}"/>
    <cellStyle name="Měna 7 2 3 8" xfId="14439" xr:uid="{DDF074B8-39F8-4D99-B439-68BA9F89A2CF}"/>
    <cellStyle name="Měna 7 2 3 8 2" xfId="19334" xr:uid="{831A8C69-1CCE-4849-875E-31FC0C0C4DAD}"/>
    <cellStyle name="Měna 7 2 3 8 3" xfId="34344" xr:uid="{6D5ED659-F076-45B8-B92F-987C9D6ECA02}"/>
    <cellStyle name="Měna 7 2 3 9" xfId="14440" xr:uid="{2663A0E3-5935-4D28-8030-D9F45BD42AC2}"/>
    <cellStyle name="Měna 7 2 3 9 2" xfId="19857" xr:uid="{76E18625-0E7A-41A9-9D43-C1118C8F343A}"/>
    <cellStyle name="Měna 7 2 3 9 3" xfId="34867" xr:uid="{E5F4F9AD-904F-426F-8E51-CD63A6B5B54D}"/>
    <cellStyle name="Měna 7 2 30" xfId="14441" xr:uid="{E542A7C8-4814-4401-AC50-6076F38410BA}"/>
    <cellStyle name="Měna 7 2 30 2" xfId="28802" xr:uid="{285F5D29-96DD-447D-BBFB-4EB4BDE4EDCB}"/>
    <cellStyle name="Měna 7 2 31" xfId="14442" xr:uid="{1E59D03B-B3DB-4C28-AFC9-C27CFA3D3FA9}"/>
    <cellStyle name="Měna 7 2 31 2" xfId="29287" xr:uid="{74209AD5-80E4-47A8-B3B2-0B70C86E27C9}"/>
    <cellStyle name="Měna 7 2 31 3" xfId="43437" xr:uid="{D5752A8E-A0CC-4D96-983D-110E414A8390}"/>
    <cellStyle name="Měna 7 2 32" xfId="14443" xr:uid="{AFD6E711-801F-4F54-84AF-1E1B722BD5A1}"/>
    <cellStyle name="Měna 7 2 32 2" xfId="29412" xr:uid="{F5813BFE-A47C-43A3-8271-7414EE0C9F95}"/>
    <cellStyle name="Měna 7 2 32 3" xfId="43562" xr:uid="{9D101273-CC45-4020-B68E-6176324400D9}"/>
    <cellStyle name="Měna 7 2 33" xfId="14444" xr:uid="{C448D2FD-2FC5-4D4F-9765-2B226025DCCA}"/>
    <cellStyle name="Měna 7 2 33 2" xfId="29935" xr:uid="{1FEEFF5A-05D8-4FD8-AA87-A9E11768C978}"/>
    <cellStyle name="Měna 7 2 33 3" xfId="44085" xr:uid="{B708FBA3-C4EB-4A86-A02A-F839233A51FB}"/>
    <cellStyle name="Měna 7 2 34" xfId="15338" xr:uid="{9CEFE372-992D-46BF-84A2-1DED9C040706}"/>
    <cellStyle name="Měna 7 2 35" xfId="30460" xr:uid="{C5A87C58-CD6E-4564-A4DE-FF08B01D1335}"/>
    <cellStyle name="Měna 7 2 4" xfId="14445" xr:uid="{747A3338-FEDC-4A09-B717-0F449406F15B}"/>
    <cellStyle name="Měna 7 2 4 10" xfId="14446" xr:uid="{2DD84E5F-C06F-4301-A613-281CADBF789B}"/>
    <cellStyle name="Měna 7 2 4 10 2" xfId="20488" xr:uid="{92E141A5-A300-4550-9106-A8C5FE37C108}"/>
    <cellStyle name="Měna 7 2 4 10 3" xfId="35498" xr:uid="{5441A6F6-2421-4F3A-A74F-4C01B4DC38CC}"/>
    <cellStyle name="Měna 7 2 4 11" xfId="14447" xr:uid="{EF396352-8DCD-413F-A06C-222202E94B43}"/>
    <cellStyle name="Měna 7 2 4 11 2" xfId="21183" xr:uid="{099F6A3A-A52A-4A33-8F6E-EEA9D7892A5F}"/>
    <cellStyle name="Měna 7 2 4 12" xfId="14448" xr:uid="{16FB7C20-3617-4C5E-A97E-9A3F83AFDBB7}"/>
    <cellStyle name="Měna 7 2 4 12 2" xfId="21396" xr:uid="{0DBC1656-C113-4D76-B29B-4C5CE4585829}"/>
    <cellStyle name="Měna 7 2 4 12 3" xfId="36025" xr:uid="{6F3D2603-80E4-4336-9879-044457C7D4FC}"/>
    <cellStyle name="Měna 7 2 4 13" xfId="14449" xr:uid="{50C3A79A-64E7-43B8-8161-472A7D3B2A18}"/>
    <cellStyle name="Měna 7 2 4 13 2" xfId="21919" xr:uid="{005C9836-7B85-4D17-A424-38ACE8BA7D7E}"/>
    <cellStyle name="Měna 7 2 4 13 3" xfId="36548" xr:uid="{99503009-BCCC-4A5C-AB9C-9FABD32C142F}"/>
    <cellStyle name="Měna 7 2 4 14" xfId="14450" xr:uid="{76042C00-16E8-40C8-9707-2A33A27877DE}"/>
    <cellStyle name="Měna 7 2 4 14 2" xfId="22442" xr:uid="{ED18AB60-95A7-466C-B8F0-97EEBB35C710}"/>
    <cellStyle name="Měna 7 2 4 14 3" xfId="37071" xr:uid="{8AC39D91-7348-4988-95D7-E63026F99E11}"/>
    <cellStyle name="Měna 7 2 4 15" xfId="14451" xr:uid="{824F6F8C-0AFA-4DB3-9E01-DABCB17EE50A}"/>
    <cellStyle name="Měna 7 2 4 15 2" xfId="22966" xr:uid="{48312B15-E422-403A-98CA-8478A30ABB48}"/>
    <cellStyle name="Měna 7 2 4 15 3" xfId="37595" xr:uid="{655A5B35-D983-46F5-97DA-B0565A076214}"/>
    <cellStyle name="Měna 7 2 4 16" xfId="14452" xr:uid="{FD272072-A73A-4457-A368-149AC96B6F22}"/>
    <cellStyle name="Měna 7 2 4 16 2" xfId="23492" xr:uid="{372D415B-50DA-4B7A-A223-35C7CE563B0B}"/>
    <cellStyle name="Měna 7 2 4 16 3" xfId="38121" xr:uid="{7C9C4F14-986F-4A68-9EEA-68F8B3FAA3E2}"/>
    <cellStyle name="Měna 7 2 4 17" xfId="14453" xr:uid="{0005412C-0A9F-4381-8DB4-44FC6C5F2404}"/>
    <cellStyle name="Měna 7 2 4 17 2" xfId="24015" xr:uid="{98AE380A-8463-4989-B3BB-A01B500A6DC1}"/>
    <cellStyle name="Měna 7 2 4 17 3" xfId="38644" xr:uid="{BA7CED90-42FA-4F5A-96B5-76F8690520AB}"/>
    <cellStyle name="Měna 7 2 4 18" xfId="14454" xr:uid="{EFC9AFCC-A19B-4B59-AC16-3FE982AF38C2}"/>
    <cellStyle name="Měna 7 2 4 18 2" xfId="24538" xr:uid="{C64D82F5-D066-4DC0-AF76-42412DA0F540}"/>
    <cellStyle name="Měna 7 2 4 18 3" xfId="39167" xr:uid="{9D7F4A36-078D-487B-8202-E8864C11BD6F}"/>
    <cellStyle name="Měna 7 2 4 19" xfId="14455" xr:uid="{9634285E-693E-49F7-B6AA-5DBA6F1E0C7C}"/>
    <cellStyle name="Měna 7 2 4 19 2" xfId="25061" xr:uid="{18FDEC3C-27F9-4927-8F55-3CF51C2C4FEB}"/>
    <cellStyle name="Měna 7 2 4 19 3" xfId="39690" xr:uid="{FB3A8982-D438-4A36-A632-C5535EF73109}"/>
    <cellStyle name="Měna 7 2 4 2" xfId="14456" xr:uid="{57FE3629-8C7D-49C6-A595-FED4745A0767}"/>
    <cellStyle name="Měna 7 2 4 2 2" xfId="16278" xr:uid="{67E7E2C6-1370-490B-8D67-FD4FA9356464}"/>
    <cellStyle name="Měna 7 2 4 2 3" xfId="31295" xr:uid="{6F363EE4-034A-4CDD-8B72-1CDCC8BAACCE}"/>
    <cellStyle name="Měna 7 2 4 20" xfId="14457" xr:uid="{7F27D163-7774-45FC-87ED-800E95ECE31E}"/>
    <cellStyle name="Měna 7 2 4 20 2" xfId="25584" xr:uid="{DD517657-0D17-4D56-87B8-F06586D95218}"/>
    <cellStyle name="Měna 7 2 4 20 3" xfId="40213" xr:uid="{10E8B9AA-56DE-452A-9F18-EBC3BC436A43}"/>
    <cellStyle name="Měna 7 2 4 21" xfId="14458" xr:uid="{F5AAE55E-9F12-440F-952E-53BF387E0E60}"/>
    <cellStyle name="Měna 7 2 4 21 2" xfId="26107" xr:uid="{38ACE6AB-4CD9-423A-ADEB-F2C91875E131}"/>
    <cellStyle name="Měna 7 2 4 21 3" xfId="40736" xr:uid="{7E5E48F1-9DF7-47DA-A7D2-1C0745503EE0}"/>
    <cellStyle name="Měna 7 2 4 22" xfId="14459" xr:uid="{19128E32-7530-4536-8684-3345B8E053D6}"/>
    <cellStyle name="Měna 7 2 4 22 2" xfId="26631" xr:uid="{E921FFC6-8CD3-47AB-85F0-058BAD4D4C03}"/>
    <cellStyle name="Měna 7 2 4 22 3" xfId="41259" xr:uid="{BF3D8E90-22E8-4757-BAA5-2780C1858730}"/>
    <cellStyle name="Měna 7 2 4 23" xfId="14460" xr:uid="{01400497-C495-478B-84EE-D03CFB772D19}"/>
    <cellStyle name="Měna 7 2 4 23 2" xfId="27154" xr:uid="{BE52A086-EFB8-4901-A67D-46A8943A5774}"/>
    <cellStyle name="Měna 7 2 4 23 3" xfId="41782" xr:uid="{6681B9F9-3B16-49A6-B782-5051E40CD305}"/>
    <cellStyle name="Měna 7 2 4 24" xfId="14461" xr:uid="{E52F5C0F-6DA3-4752-8E5E-684CB4358381}"/>
    <cellStyle name="Měna 7 2 4 24 2" xfId="27677" xr:uid="{72510588-813C-4822-A29C-6CB3A6429862}"/>
    <cellStyle name="Měna 7 2 4 24 3" xfId="42305" xr:uid="{CDF90C8C-01B7-40DB-97F9-63A6FECB1AE9}"/>
    <cellStyle name="Měna 7 2 4 25" xfId="14462" xr:uid="{412299F1-D6D2-4E6E-970D-2AC12CBAD5F4}"/>
    <cellStyle name="Měna 7 2 4 25 2" xfId="28200" xr:uid="{5AD1190C-A513-4255-9E16-B23DCFDBDDE1}"/>
    <cellStyle name="Měna 7 2 4 25 3" xfId="42828" xr:uid="{0841ED65-CC3F-43CF-B543-36FEE7CB1E20}"/>
    <cellStyle name="Měna 7 2 4 26" xfId="14463" xr:uid="{C892A84D-5D1C-4B43-B0D3-29048082B663}"/>
    <cellStyle name="Měna 7 2 4 26 2" xfId="28805" xr:uid="{038C5917-4987-4D3C-945E-223535A23967}"/>
    <cellStyle name="Měna 7 2 4 27" xfId="14464" xr:uid="{967DDAE9-04AC-42FD-B6AA-069C47B72368}"/>
    <cellStyle name="Měna 7 2 4 27 2" xfId="28975" xr:uid="{D08D6BC1-5F0D-4D1E-A5CE-099A16FBDF25}"/>
    <cellStyle name="Měna 7 2 4 27 3" xfId="43125" xr:uid="{14B04786-85EF-4BD3-917C-90200459368F}"/>
    <cellStyle name="Měna 7 2 4 28" xfId="14465" xr:uid="{7E42FA92-0AA8-4073-B23B-8FAC4F1284FD}"/>
    <cellStyle name="Měna 7 2 4 28 2" xfId="29724" xr:uid="{725D7DA5-47D1-4870-9BC6-B129D12AA316}"/>
    <cellStyle name="Měna 7 2 4 28 3" xfId="43874" xr:uid="{6D1191CA-1CA1-4280-BC03-77B66ED2B9DD}"/>
    <cellStyle name="Měna 7 2 4 29" xfId="14466" xr:uid="{40BB22B5-1C4F-45A8-9DCF-FB44F6967824}"/>
    <cellStyle name="Měna 7 2 4 29 2" xfId="30247" xr:uid="{B5A55218-FFD0-4DA0-B016-A81ACAF00D2F}"/>
    <cellStyle name="Měna 7 2 4 29 3" xfId="44397" xr:uid="{27F88CCA-CE58-41F3-98D9-C983F5B5FA1B}"/>
    <cellStyle name="Měna 7 2 4 3" xfId="14467" xr:uid="{7827B313-C67C-46B3-9266-3536EDEE860A}"/>
    <cellStyle name="Měna 7 2 4 3 2" xfId="16801" xr:uid="{96FB8304-B128-42D0-8AF0-53334A72F8DD}"/>
    <cellStyle name="Měna 7 2 4 3 3" xfId="31818" xr:uid="{D38D37D5-EF90-476E-B91B-7B429351174D}"/>
    <cellStyle name="Měna 7 2 4 30" xfId="15650" xr:uid="{1BED6BDC-13B4-462A-9E3B-ED0389539001}"/>
    <cellStyle name="Měna 7 2 4 31" xfId="30772" xr:uid="{357A8314-62A6-4339-8437-A70E87660E4D}"/>
    <cellStyle name="Měna 7 2 4 4" xfId="14468" xr:uid="{9670B192-B1F1-4C8C-B5A1-79176692E507}"/>
    <cellStyle name="Měna 7 2 4 4 2" xfId="17325" xr:uid="{8D2AE827-8BB6-454A-8008-7513D0DE9FD5}"/>
    <cellStyle name="Měna 7 2 4 4 3" xfId="32341" xr:uid="{B82122EB-F56B-4B98-8645-58961A28DA3D}"/>
    <cellStyle name="Měna 7 2 4 5" xfId="14469" xr:uid="{EFD983E2-CAFB-425E-BFD2-7605E34D552D}"/>
    <cellStyle name="Měna 7 2 4 5 2" xfId="17859" xr:uid="{9581C3A5-D97F-4094-8B7E-C805921D086C}"/>
    <cellStyle name="Měna 7 2 4 5 3" xfId="32870" xr:uid="{D0ACA8B0-48DD-40E4-BF6C-BB9A6108C755}"/>
    <cellStyle name="Měna 7 2 4 6" xfId="14470" xr:uid="{76C81106-762E-4D71-A454-049636D45212}"/>
    <cellStyle name="Měna 7 2 4 6 2" xfId="18385" xr:uid="{643359C1-19AE-425E-AEE9-F5FFA5CA7F35}"/>
    <cellStyle name="Měna 7 2 4 6 3" xfId="33395" xr:uid="{4DC91844-E526-4F61-9467-40E2B717ED6A}"/>
    <cellStyle name="Měna 7 2 4 7" xfId="14471" xr:uid="{D2B03662-D253-4881-A43F-3279E09D39C6}"/>
    <cellStyle name="Měna 7 2 4 7 2" xfId="18911" xr:uid="{24EE2ACB-33FE-466F-96E2-D39FD15ED5DA}"/>
    <cellStyle name="Měna 7 2 4 7 3" xfId="33921" xr:uid="{A71CC0B8-E984-48C6-BFD1-6C08DEAB63B6}"/>
    <cellStyle name="Měna 7 2 4 8" xfId="14472" xr:uid="{1ED63FE2-2485-47DA-BC6E-8E7A0CFEADD9}"/>
    <cellStyle name="Měna 7 2 4 8 2" xfId="19438" xr:uid="{3F31807A-FDDA-4CB0-A182-955869833440}"/>
    <cellStyle name="Měna 7 2 4 8 3" xfId="34448" xr:uid="{9C05996B-2731-4D85-85EB-362694762D64}"/>
    <cellStyle name="Měna 7 2 4 9" xfId="14473" xr:uid="{A98026E4-D35C-4717-96D4-0E357ED2B65A}"/>
    <cellStyle name="Měna 7 2 4 9 2" xfId="19961" xr:uid="{462735F9-B25C-4C83-AF0F-13BF6DD9A6B8}"/>
    <cellStyle name="Měna 7 2 4 9 3" xfId="34971" xr:uid="{57A4FD13-135E-488C-9623-8D9D5500A764}"/>
    <cellStyle name="Měna 7 2 5" xfId="14474" xr:uid="{7CF82B1C-F5AF-449E-AFC4-DDACCBB7D647}"/>
    <cellStyle name="Měna 7 2 5 10" xfId="14475" xr:uid="{B20EAB27-0F28-4381-B65E-718F4C643BAC}"/>
    <cellStyle name="Měna 7 2 5 10 2" xfId="20594" xr:uid="{F56ED99B-A3F6-4BF5-8960-CFF0551BB844}"/>
    <cellStyle name="Měna 7 2 5 10 3" xfId="35604" xr:uid="{0F11E454-F411-45A3-BFBF-A5A16BBF08C4}"/>
    <cellStyle name="Měna 7 2 5 11" xfId="14476" xr:uid="{BD5FD2B5-0BCD-4604-B348-4435CCB0702D}"/>
    <cellStyle name="Měna 7 2 5 11 2" xfId="21184" xr:uid="{B3685A1F-4A9D-4618-9D2C-9B2C88E68BD7}"/>
    <cellStyle name="Měna 7 2 5 12" xfId="14477" xr:uid="{D2D96320-B114-40E7-BAED-146DEB59A698}"/>
    <cellStyle name="Měna 7 2 5 12 2" xfId="21502" xr:uid="{A6C56A4F-6735-49BB-BE0E-673CD82E6FC0}"/>
    <cellStyle name="Měna 7 2 5 12 3" xfId="36131" xr:uid="{2232D6A3-0DF3-4043-8429-E9ADC0DC9D2F}"/>
    <cellStyle name="Měna 7 2 5 13" xfId="14478" xr:uid="{222CE9FA-37D5-4B3E-B157-E945ED1AD218}"/>
    <cellStyle name="Měna 7 2 5 13 2" xfId="22025" xr:uid="{2E768A12-816E-40E4-9ACC-62D1C5D0578A}"/>
    <cellStyle name="Měna 7 2 5 13 3" xfId="36654" xr:uid="{F1C38616-2AAC-4A05-9122-5F7287422A87}"/>
    <cellStyle name="Měna 7 2 5 14" xfId="14479" xr:uid="{8BE77C68-BAA4-4A3C-8E03-A3DE56BA6B05}"/>
    <cellStyle name="Měna 7 2 5 14 2" xfId="22548" xr:uid="{FF9E7C62-757F-469A-9A0E-FFFB494C09B6}"/>
    <cellStyle name="Měna 7 2 5 14 3" xfId="37177" xr:uid="{AC114D5E-1A65-4039-B2E5-F1AC8584E6A6}"/>
    <cellStyle name="Měna 7 2 5 15" xfId="14480" xr:uid="{BE77E05B-84AB-4F27-9FD7-9580DDA7753C}"/>
    <cellStyle name="Měna 7 2 5 15 2" xfId="23072" xr:uid="{16514354-357F-4D6F-B0B5-F4E0BD859819}"/>
    <cellStyle name="Měna 7 2 5 15 3" xfId="37701" xr:uid="{76407867-51E2-40AE-98B3-59C8737E8F9B}"/>
    <cellStyle name="Měna 7 2 5 16" xfId="14481" xr:uid="{86B26251-667A-40E2-BCD8-74979C7359C5}"/>
    <cellStyle name="Měna 7 2 5 16 2" xfId="23598" xr:uid="{FD0832A9-C139-431B-AE72-D785EF0AA45A}"/>
    <cellStyle name="Měna 7 2 5 16 3" xfId="38227" xr:uid="{90842138-CC91-4D81-9DA1-777AB5E9D438}"/>
    <cellStyle name="Měna 7 2 5 17" xfId="14482" xr:uid="{E9EC4E6C-A48F-4E8A-B17C-E8E039ADEC7B}"/>
    <cellStyle name="Měna 7 2 5 17 2" xfId="24121" xr:uid="{A94F1F66-AC93-4CE1-9476-BA8B1F1B8B2C}"/>
    <cellStyle name="Měna 7 2 5 17 3" xfId="38750" xr:uid="{89EDE142-4B0F-4CED-81C7-B1336EE01B25}"/>
    <cellStyle name="Měna 7 2 5 18" xfId="14483" xr:uid="{4A8E2938-5426-4EB8-9F01-5CA3AD06896C}"/>
    <cellStyle name="Měna 7 2 5 18 2" xfId="24644" xr:uid="{0F2CFDCC-A9BF-48DE-BFDF-9CB7B470AD08}"/>
    <cellStyle name="Měna 7 2 5 18 3" xfId="39273" xr:uid="{D61436CC-3414-4B7F-B56C-ADDF11BF4711}"/>
    <cellStyle name="Měna 7 2 5 19" xfId="14484" xr:uid="{4721F779-51AE-4673-A068-3DB2FF7AD99F}"/>
    <cellStyle name="Měna 7 2 5 19 2" xfId="25167" xr:uid="{40140DE6-3D4D-4ACB-A618-936931B0382C}"/>
    <cellStyle name="Měna 7 2 5 19 3" xfId="39796" xr:uid="{F554BDD2-5149-46AB-A5ED-8952F024D459}"/>
    <cellStyle name="Měna 7 2 5 2" xfId="14485" xr:uid="{6DD3EB9A-BEC0-495F-99F7-E6C017EC9C51}"/>
    <cellStyle name="Měna 7 2 5 2 2" xfId="16384" xr:uid="{73D3F94C-A298-464A-A7FE-687C17FE4A87}"/>
    <cellStyle name="Měna 7 2 5 2 3" xfId="31401" xr:uid="{002026E0-3284-478F-85AC-B735CFF29C31}"/>
    <cellStyle name="Měna 7 2 5 20" xfId="14486" xr:uid="{DE1BE35D-7836-4A9F-A699-CB99770B3E1D}"/>
    <cellStyle name="Měna 7 2 5 20 2" xfId="25690" xr:uid="{1C6018C3-2F45-440D-A9F3-3D81BA76A22E}"/>
    <cellStyle name="Měna 7 2 5 20 3" xfId="40319" xr:uid="{B56C99A8-038A-47D5-AEAB-08585C760BFE}"/>
    <cellStyle name="Měna 7 2 5 21" xfId="14487" xr:uid="{4C1DC4AB-EAF6-4299-9A56-035BF8934815}"/>
    <cellStyle name="Měna 7 2 5 21 2" xfId="26213" xr:uid="{9432DDCC-E205-4E77-996F-C0F0FA7911C0}"/>
    <cellStyle name="Měna 7 2 5 21 3" xfId="40842" xr:uid="{6D1D9A51-B605-4519-A0B7-A5E400F1A373}"/>
    <cellStyle name="Měna 7 2 5 22" xfId="14488" xr:uid="{C81EE406-EEFD-4FF2-934D-7AF2ACB5B667}"/>
    <cellStyle name="Měna 7 2 5 22 2" xfId="26737" xr:uid="{86F54DEB-1C47-4304-A944-EDE8423E8094}"/>
    <cellStyle name="Měna 7 2 5 22 3" xfId="41365" xr:uid="{FD90ECE2-7942-4A11-A210-4E4FF4AA7828}"/>
    <cellStyle name="Měna 7 2 5 23" xfId="14489" xr:uid="{7356632D-7EA2-41C2-A8C4-2ECCC6838B39}"/>
    <cellStyle name="Měna 7 2 5 23 2" xfId="27260" xr:uid="{A9D0CF78-E387-42ED-98F2-BFCE8F284B33}"/>
    <cellStyle name="Měna 7 2 5 23 3" xfId="41888" xr:uid="{6232B26C-FB14-4E14-BD02-880A6E7B4368}"/>
    <cellStyle name="Měna 7 2 5 24" xfId="14490" xr:uid="{482CEA67-FB89-465D-9932-C5B4A302D3D2}"/>
    <cellStyle name="Měna 7 2 5 24 2" xfId="27783" xr:uid="{726A31F4-5C27-42F6-80E4-6294352E02F8}"/>
    <cellStyle name="Měna 7 2 5 24 3" xfId="42411" xr:uid="{5CC11E16-9B9F-42B5-BFDC-E98BD8D36E6D}"/>
    <cellStyle name="Měna 7 2 5 25" xfId="14491" xr:uid="{AF43CCF5-DA2C-4750-B814-452520231B20}"/>
    <cellStyle name="Měna 7 2 5 25 2" xfId="28306" xr:uid="{F719A7D5-3CEA-4FE5-8BCF-136EFBA07E69}"/>
    <cellStyle name="Měna 7 2 5 25 3" xfId="42934" xr:uid="{647DFFAD-A12B-4D6A-9342-C503A9BF55EA}"/>
    <cellStyle name="Měna 7 2 5 26" xfId="14492" xr:uid="{6C7D49B3-E213-407B-8AED-EA83EE34212B}"/>
    <cellStyle name="Měna 7 2 5 26 2" xfId="28806" xr:uid="{AE85E62E-B6EA-4149-A72B-EEBEF3B1AD20}"/>
    <cellStyle name="Měna 7 2 5 27" xfId="14493" xr:uid="{FE2D5812-BBC6-4564-AE9A-1DCEA0487DD8}"/>
    <cellStyle name="Měna 7 2 5 27 2" xfId="28869" xr:uid="{C4A58E30-0A04-40D9-8D43-EC297105E91D}"/>
    <cellStyle name="Měna 7 2 5 27 3" xfId="43019" xr:uid="{7F3FEEC8-00F8-428B-BDF5-9357C4941E14}"/>
    <cellStyle name="Měna 7 2 5 28" xfId="14494" xr:uid="{629EDA19-DD3B-4365-80AF-A17704CD5EEE}"/>
    <cellStyle name="Měna 7 2 5 28 2" xfId="29830" xr:uid="{306FD389-EFAF-427F-BBC7-B1CDC6A451AA}"/>
    <cellStyle name="Měna 7 2 5 28 3" xfId="43980" xr:uid="{63089FAA-FDB3-4AE2-A11E-A0290EBAE237}"/>
    <cellStyle name="Měna 7 2 5 29" xfId="14495" xr:uid="{32E0820F-A345-4F29-BB37-BACD0157BF00}"/>
    <cellStyle name="Měna 7 2 5 29 2" xfId="30353" xr:uid="{C8546119-863D-4630-9DD1-2A0BD084BDB7}"/>
    <cellStyle name="Měna 7 2 5 29 3" xfId="44503" xr:uid="{578EE5CA-1B74-451B-A75B-0A756EACB9CA}"/>
    <cellStyle name="Měna 7 2 5 3" xfId="14496" xr:uid="{1FF2557F-829B-4248-97A0-EAA0F0D16E2A}"/>
    <cellStyle name="Měna 7 2 5 3 2" xfId="16907" xr:uid="{9EBE4CB8-A5EB-4AA2-8298-1150E2B8A8FE}"/>
    <cellStyle name="Měna 7 2 5 3 3" xfId="31924" xr:uid="{27DCDE0E-4500-4D2C-A979-A5E01B3B8923}"/>
    <cellStyle name="Měna 7 2 5 30" xfId="15756" xr:uid="{E837D53C-EB5D-4B09-AA3C-ADA62543DDC1}"/>
    <cellStyle name="Měna 7 2 5 31" xfId="30878" xr:uid="{0FDF43E3-A8F8-46C8-B6E5-FB3D15CDD454}"/>
    <cellStyle name="Měna 7 2 5 4" xfId="14497" xr:uid="{432F6E26-9275-434F-A2F5-DE15E28E615D}"/>
    <cellStyle name="Měna 7 2 5 4 2" xfId="17431" xr:uid="{89D04622-6465-4002-8156-D98E0A3AF3E7}"/>
    <cellStyle name="Měna 7 2 5 4 3" xfId="32447" xr:uid="{51A7ED46-68E1-4900-99B6-224C541D1972}"/>
    <cellStyle name="Měna 7 2 5 5" xfId="14498" xr:uid="{A75E383D-A8D0-442F-92C7-818F9A7AF4E7}"/>
    <cellStyle name="Měna 7 2 5 5 2" xfId="17965" xr:uid="{EA9C1FF8-1835-4DE8-9FC7-F9B539F3F709}"/>
    <cellStyle name="Měna 7 2 5 5 3" xfId="32976" xr:uid="{F2C64559-AEC1-48F8-B684-4EAB975D73AC}"/>
    <cellStyle name="Měna 7 2 5 6" xfId="14499" xr:uid="{B1A69682-85B0-46C9-87E7-342BB5A55198}"/>
    <cellStyle name="Měna 7 2 5 6 2" xfId="18491" xr:uid="{BED1629D-460F-4FBE-9E9A-0B0DDDD13DE2}"/>
    <cellStyle name="Měna 7 2 5 6 3" xfId="33501" xr:uid="{0956F87A-EA9F-4E33-AB3C-1A547DB813A2}"/>
    <cellStyle name="Měna 7 2 5 7" xfId="14500" xr:uid="{DFA209CC-49B2-46A7-B5A2-866090982522}"/>
    <cellStyle name="Měna 7 2 5 7 2" xfId="19017" xr:uid="{F922A344-42E6-4D93-BA91-3D1439602C00}"/>
    <cellStyle name="Měna 7 2 5 7 3" xfId="34027" xr:uid="{11F67CF6-826F-4760-B16C-FCD4308FED00}"/>
    <cellStyle name="Měna 7 2 5 8" xfId="14501" xr:uid="{D93D04E9-97E5-4828-B578-5D89B3EFD688}"/>
    <cellStyle name="Měna 7 2 5 8 2" xfId="19544" xr:uid="{5075E3A6-6F7B-4F26-90DA-B7D10802BD34}"/>
    <cellStyle name="Měna 7 2 5 8 3" xfId="34554" xr:uid="{F97580FD-1ACD-4C15-B56B-B65AF32FBCD5}"/>
    <cellStyle name="Měna 7 2 5 9" xfId="14502" xr:uid="{E7F7E88F-A0FC-4046-8092-39022F1244FA}"/>
    <cellStyle name="Měna 7 2 5 9 2" xfId="20067" xr:uid="{A90BDE8B-A21E-4389-A30B-AB84A063F3BB}"/>
    <cellStyle name="Měna 7 2 5 9 3" xfId="35077" xr:uid="{A112832A-7AEF-4446-8FD0-108340432E7D}"/>
    <cellStyle name="Měna 7 2 6" xfId="14503" xr:uid="{F021F0ED-D278-4C01-B9E5-1E68EEB557D5}"/>
    <cellStyle name="Měna 7 2 6 2" xfId="15889" xr:uid="{566F3E7B-BD0C-463C-ACCA-5806788814A0}"/>
    <cellStyle name="Měna 7 2 7" xfId="14504" xr:uid="{88B0F1D0-4BEA-4B57-A546-32867E5EF889}"/>
    <cellStyle name="Měna 7 2 7 2" xfId="15966" xr:uid="{456704A1-626D-4881-8F3C-A25267C83623}"/>
    <cellStyle name="Měna 7 2 7 3" xfId="30983" xr:uid="{CACE9839-C91E-4B61-AA8E-1275B63B12AB}"/>
    <cellStyle name="Měna 7 2 8" xfId="14505" xr:uid="{DE0C2535-8D5E-421A-8C26-FA2AF8D8CA14}"/>
    <cellStyle name="Měna 7 2 8 2" xfId="16489" xr:uid="{0DE1F71C-C900-4031-BD11-E32BA29C2F6E}"/>
    <cellStyle name="Měna 7 2 8 3" xfId="31506" xr:uid="{F0FD8572-2F2E-4371-B4C0-307C99401A3F}"/>
    <cellStyle name="Měna 7 2 9" xfId="14506" xr:uid="{8396C80B-552A-42FA-B846-9088AEE73BE1}"/>
    <cellStyle name="Měna 7 2 9 2" xfId="17013" xr:uid="{D7EDC312-9E1B-4D15-8377-5F7F7D5B309C}"/>
    <cellStyle name="Měna 7 2 9 3" xfId="32029" xr:uid="{0FD6BE82-5762-4CCA-A9AC-85277209A0F8}"/>
    <cellStyle name="Měna 7 20" xfId="14507" xr:uid="{5368C218-B7C1-47E2-85D1-1DD5A8A5DBEF}"/>
    <cellStyle name="Měna 7 20 2" xfId="22601" xr:uid="{674A403C-1315-4443-8D62-C5DBEC8A5D0E}"/>
    <cellStyle name="Měna 7 20 3" xfId="37230" xr:uid="{3BBE6E29-5EE6-4060-B6DF-18964B141574}"/>
    <cellStyle name="Měna 7 21" xfId="14508" xr:uid="{9AFC6FD9-A979-4350-92CF-3A1396B81229}"/>
    <cellStyle name="Měna 7 21 2" xfId="23128" xr:uid="{384B60AA-F55A-48A2-AD6C-FE6661D9E2E5}"/>
    <cellStyle name="Měna 7 21 3" xfId="37757" xr:uid="{7E72A6CA-1933-43C0-AB55-487F7B8D32EC}"/>
    <cellStyle name="Měna 7 22" xfId="14509" xr:uid="{96BAE46B-C958-4497-B15D-6F35FA7A4B77}"/>
    <cellStyle name="Měna 7 22 2" xfId="23651" xr:uid="{62565016-E1BA-4FD6-BC94-0A41B502BEDF}"/>
    <cellStyle name="Měna 7 22 3" xfId="38280" xr:uid="{C1A2A009-3186-43B1-AD78-40AFE6E47960}"/>
    <cellStyle name="Měna 7 23" xfId="14510" xr:uid="{4C384A69-CE4A-4618-AED4-3E733E841A9C}"/>
    <cellStyle name="Měna 7 23 2" xfId="24174" xr:uid="{2233D1FF-F9EE-4B18-83FF-24C072DACEC6}"/>
    <cellStyle name="Měna 7 23 3" xfId="38803" xr:uid="{F4A35222-EFEA-4242-8861-E3A205E50A62}"/>
    <cellStyle name="Měna 7 24" xfId="14511" xr:uid="{6FC42081-543C-4428-802A-418275A013D2}"/>
    <cellStyle name="Měna 7 24 2" xfId="24697" xr:uid="{1D2EAFB7-2CD5-4BF1-A774-A5D5E53FBD4F}"/>
    <cellStyle name="Měna 7 24 3" xfId="39326" xr:uid="{57BD7E28-05D9-450B-AC57-3C12DF24EBE3}"/>
    <cellStyle name="Měna 7 25" xfId="14512" xr:uid="{89DDC3D3-9A92-4436-BA51-1EA9A2F72E88}"/>
    <cellStyle name="Měna 7 25 2" xfId="25220" xr:uid="{350C988D-F853-46C9-BCFD-D068B372C480}"/>
    <cellStyle name="Měna 7 25 3" xfId="39849" xr:uid="{8FB47E02-109F-485A-9175-C2DCA58AF4C7}"/>
    <cellStyle name="Měna 7 26" xfId="14513" xr:uid="{826C8106-6D8A-4D56-905B-7C3346CA40EA}"/>
    <cellStyle name="Měna 7 26 2" xfId="25743" xr:uid="{516B16A3-3022-4AD9-9F33-FD5A70DF89B5}"/>
    <cellStyle name="Měna 7 26 3" xfId="40372" xr:uid="{C1F45BE2-115E-41F0-929C-3EB086F42160}"/>
    <cellStyle name="Měna 7 27" xfId="14514" xr:uid="{54AC3EB5-BE67-4B0F-B4E0-9013D751D7BE}"/>
    <cellStyle name="Měna 7 27 2" xfId="26267" xr:uid="{E410B573-6985-4C02-95DA-39F1564915F3}"/>
    <cellStyle name="Měna 7 27 3" xfId="40895" xr:uid="{1E47D93B-F0FA-45EB-B920-91A66DCE87DE}"/>
    <cellStyle name="Měna 7 28" xfId="14515" xr:uid="{2BEED3BD-F442-4B87-90F3-BFEDE1C44A1E}"/>
    <cellStyle name="Měna 7 28 2" xfId="26790" xr:uid="{D4279E3D-B2D0-48BC-946C-A02671BF8A69}"/>
    <cellStyle name="Měna 7 28 3" xfId="41418" xr:uid="{754C7045-7752-4106-83DE-38CE3C0DC608}"/>
    <cellStyle name="Měna 7 29" xfId="14516" xr:uid="{F0A084F0-6BAF-427A-87D3-DD4DF94BD941}"/>
    <cellStyle name="Měna 7 29 2" xfId="27313" xr:uid="{7A6FF116-628D-4384-8814-9817F480C7D5}"/>
    <cellStyle name="Měna 7 29 3" xfId="41941" xr:uid="{5935270A-4979-4746-AE98-68CA4079A124}"/>
    <cellStyle name="Měna 7 3" xfId="14517" xr:uid="{878FB5CC-DDBF-4107-891D-A0EB733B8E1D}"/>
    <cellStyle name="Měna 7 3 10" xfId="14518" xr:uid="{A2F82158-2A4B-4ECC-94C2-0DB6DA7B0F6F}"/>
    <cellStyle name="Měna 7 3 10 2" xfId="20228" xr:uid="{9788D9E0-9E43-4809-B8B9-AEE800CBC1E5}"/>
    <cellStyle name="Měna 7 3 10 3" xfId="35238" xr:uid="{2A6ED20D-31FB-479D-B3CB-DF19C6F9010C}"/>
    <cellStyle name="Měna 7 3 11" xfId="14519" xr:uid="{AB6B9D91-499E-4825-8EEA-A7E1DB608AC7}"/>
    <cellStyle name="Měna 7 3 11 2" xfId="21186" xr:uid="{15327BF2-D62D-4A62-8429-B47C1F36E5CC}"/>
    <cellStyle name="Měna 7 3 12" xfId="14520" xr:uid="{D1F2FE47-4BB7-4D10-B8AC-CD37D1EDD3CE}"/>
    <cellStyle name="Měna 7 3 12 2" xfId="20851" xr:uid="{4DAE167D-69D0-4DD3-9FBF-97CF6EAC9B3A}"/>
    <cellStyle name="Měna 7 3 12 3" xfId="35737" xr:uid="{5ED9D4C7-D5F6-4DA7-8990-357E76367F2F}"/>
    <cellStyle name="Měna 7 3 13" xfId="14521" xr:uid="{399368E8-AC57-4DF9-A72B-AAB9BB0E3A0D}"/>
    <cellStyle name="Měna 7 3 13 2" xfId="21659" xr:uid="{54A9B1B0-0ABE-4BED-9643-8152523AD5A4}"/>
    <cellStyle name="Měna 7 3 13 3" xfId="36288" xr:uid="{C5F9078F-CF78-41B6-B464-C6759CD50742}"/>
    <cellStyle name="Měna 7 3 14" xfId="14522" xr:uid="{950DC5BD-7D73-4C16-815D-71E5407FD56E}"/>
    <cellStyle name="Měna 7 3 14 2" xfId="22182" xr:uid="{FCA86519-B955-4260-8550-AA5231EF75D8}"/>
    <cellStyle name="Měna 7 3 14 3" xfId="36811" xr:uid="{94B2961A-7B31-4E65-ABC0-E34AA384B1CE}"/>
    <cellStyle name="Měna 7 3 15" xfId="14523" xr:uid="{CD80B3E8-9804-434E-B8FB-D490538647F8}"/>
    <cellStyle name="Měna 7 3 15 2" xfId="22706" xr:uid="{E1BE002E-9F44-4B64-A098-973BC49EF1AC}"/>
    <cellStyle name="Měna 7 3 15 3" xfId="37335" xr:uid="{E9597D83-0467-4B24-A64C-2AB361C6BB2F}"/>
    <cellStyle name="Měna 7 3 16" xfId="14524" xr:uid="{1B499C5D-E2C6-4FE9-816A-689704ADABA0}"/>
    <cellStyle name="Měna 7 3 16 2" xfId="23232" xr:uid="{122B6103-2132-4009-9F18-1D1EA26476BD}"/>
    <cellStyle name="Měna 7 3 16 3" xfId="37861" xr:uid="{BAEC1F43-85DA-4C54-A18C-1AE6FA26C237}"/>
    <cellStyle name="Měna 7 3 17" xfId="14525" xr:uid="{B0204105-8992-408F-8B0A-389318A05D04}"/>
    <cellStyle name="Měna 7 3 17 2" xfId="23755" xr:uid="{C907C8E7-D38B-4683-BDF7-BFB31154E34E}"/>
    <cellStyle name="Měna 7 3 17 3" xfId="38384" xr:uid="{7ED2F84E-0764-4453-BF57-BB05B26D6D62}"/>
    <cellStyle name="Měna 7 3 18" xfId="14526" xr:uid="{231BB1DA-31EC-44D4-8DFB-AE74B64B6B1C}"/>
    <cellStyle name="Měna 7 3 18 2" xfId="24278" xr:uid="{BC7CBE16-B8F1-4D81-91A4-1A7024B92BB3}"/>
    <cellStyle name="Měna 7 3 18 3" xfId="38907" xr:uid="{94AC3194-B158-494C-8B30-526588FCBB79}"/>
    <cellStyle name="Měna 7 3 19" xfId="14527" xr:uid="{B5E7152E-C01E-494B-BFB5-406F2BE969F2}"/>
    <cellStyle name="Měna 7 3 19 2" xfId="24801" xr:uid="{59338192-347C-4310-A01D-CEC3D5DB0AEC}"/>
    <cellStyle name="Měna 7 3 19 3" xfId="39430" xr:uid="{5924B7D6-C118-42C2-BD0D-9BC9D318C274}"/>
    <cellStyle name="Měna 7 3 2" xfId="14528" xr:uid="{2B5D0A04-DCF9-4DF0-9FFC-0E52CE0133CF}"/>
    <cellStyle name="Měna 7 3 2 2" xfId="16018" xr:uid="{7B8502E9-7EC5-4371-941D-17E1C819567B}"/>
    <cellStyle name="Měna 7 3 2 3" xfId="31035" xr:uid="{3F7849CD-4E8C-4689-AB37-472A9CF5293B}"/>
    <cellStyle name="Měna 7 3 20" xfId="14529" xr:uid="{85A69CE7-53EB-4595-BBF2-5995E97D18A9}"/>
    <cellStyle name="Měna 7 3 20 2" xfId="25324" xr:uid="{FC11BBEF-F401-4AF4-B9CF-EDE40955D3B5}"/>
    <cellStyle name="Měna 7 3 20 3" xfId="39953" xr:uid="{D3AD1960-30F9-4322-86BA-BD961733C82F}"/>
    <cellStyle name="Měna 7 3 21" xfId="14530" xr:uid="{B436DE65-1F81-4D45-B393-F37339797917}"/>
    <cellStyle name="Měna 7 3 21 2" xfId="25847" xr:uid="{CCEB8496-F1C8-4E06-A0C3-D1C41EECA098}"/>
    <cellStyle name="Měna 7 3 21 3" xfId="40476" xr:uid="{4989D316-2ABA-4683-96C3-D2CD2A7689BF}"/>
    <cellStyle name="Měna 7 3 22" xfId="14531" xr:uid="{98BA4CCB-6E87-4236-8A2B-A10D4203D4C7}"/>
    <cellStyle name="Měna 7 3 22 2" xfId="26371" xr:uid="{E79A80D4-63EE-4BD9-AE3B-F85C27A7F1EC}"/>
    <cellStyle name="Měna 7 3 22 3" xfId="40999" xr:uid="{E74F0703-2A37-412A-B090-B716295CCEFC}"/>
    <cellStyle name="Měna 7 3 23" xfId="14532" xr:uid="{B4226636-3286-4447-9595-8090EC5DAC37}"/>
    <cellStyle name="Měna 7 3 23 2" xfId="26894" xr:uid="{6D251427-94A2-4CBB-94F2-D4FB54DDD325}"/>
    <cellStyle name="Měna 7 3 23 3" xfId="41522" xr:uid="{81BC2637-50B3-4058-AAEF-AD1FD0FB8F0E}"/>
    <cellStyle name="Měna 7 3 24" xfId="14533" xr:uid="{66E52365-D961-48B8-B9E3-6B78CC588DDA}"/>
    <cellStyle name="Měna 7 3 24 2" xfId="27417" xr:uid="{5BE3C73A-5BBE-4C68-B741-71C5C67A6089}"/>
    <cellStyle name="Měna 7 3 24 3" xfId="42045" xr:uid="{E85B46F5-E52D-4FEE-A217-D862BB7BA650}"/>
    <cellStyle name="Měna 7 3 25" xfId="14534" xr:uid="{E59992F5-20CF-48D4-B82D-D3BD60A5567F}"/>
    <cellStyle name="Měna 7 3 25 2" xfId="27940" xr:uid="{BC397747-1E12-4260-B61B-029D8E721C6E}"/>
    <cellStyle name="Měna 7 3 25 3" xfId="42568" xr:uid="{A1604EC4-D450-46FB-A57D-2FF6B6476966}"/>
    <cellStyle name="Měna 7 3 26" xfId="14535" xr:uid="{B2732451-B57E-4841-B8D7-F5343C732F89}"/>
    <cellStyle name="Měna 7 3 26 2" xfId="28807" xr:uid="{E785C09D-4BAC-459C-A5D1-11CF73D92C71}"/>
    <cellStyle name="Měna 7 3 27" xfId="14536" xr:uid="{9D3FCD91-AD65-4100-97E1-A55655DB32DA}"/>
    <cellStyle name="Měna 7 3 27 2" xfId="29235" xr:uid="{31A9E0DD-5D3D-440E-8F52-3494B84F8195}"/>
    <cellStyle name="Měna 7 3 27 3" xfId="43385" xr:uid="{63E68FC9-D7FF-432D-B397-7D2267362D68}"/>
    <cellStyle name="Měna 7 3 28" xfId="14537" xr:uid="{9D653D27-99F7-4ED1-AB52-5203B05AECE5}"/>
    <cellStyle name="Měna 7 3 28 2" xfId="29464" xr:uid="{42813F4A-239C-4F22-A758-0BBAD789DA3C}"/>
    <cellStyle name="Měna 7 3 28 3" xfId="43614" xr:uid="{5AF42612-B99F-4028-9B0B-2B652507219F}"/>
    <cellStyle name="Měna 7 3 29" xfId="14538" xr:uid="{741E7394-2B3D-4B1E-878D-A66ED087D7DF}"/>
    <cellStyle name="Měna 7 3 29 2" xfId="29987" xr:uid="{D44F6CBA-F2AC-4888-98A1-C0F5D8359F92}"/>
    <cellStyle name="Měna 7 3 29 3" xfId="44137" xr:uid="{C4DBEBF6-B136-4A5C-9C9B-54010478488C}"/>
    <cellStyle name="Měna 7 3 3" xfId="14539" xr:uid="{2F2D07D9-566C-4251-AC7B-C7F28B587F7C}"/>
    <cellStyle name="Měna 7 3 3 2" xfId="16541" xr:uid="{AD2D5B94-DE72-4D22-9CCE-B03C36F70BB8}"/>
    <cellStyle name="Měna 7 3 3 3" xfId="31558" xr:uid="{587C233B-7425-4B0F-A54A-C8547ABC5FBC}"/>
    <cellStyle name="Měna 7 3 30" xfId="15390" xr:uid="{D0F9A651-61C2-459C-A49D-B83961800A24}"/>
    <cellStyle name="Měna 7 3 31" xfId="30512" xr:uid="{C8B1CF55-5C9F-40E1-B0A7-A6879F463300}"/>
    <cellStyle name="Měna 7 3 4" xfId="14540" xr:uid="{C18DCDD5-B3EF-4A45-B595-B6CF674CA842}"/>
    <cellStyle name="Měna 7 3 4 2" xfId="17065" xr:uid="{3AA09C0E-9545-447A-B48F-31DE91E23F76}"/>
    <cellStyle name="Měna 7 3 4 3" xfId="32081" xr:uid="{8B0927C3-C482-499B-B463-B8BBB43A38DB}"/>
    <cellStyle name="Měna 7 3 5" xfId="14541" xr:uid="{9F2E773F-1056-436E-AE51-645C49D04EBD}"/>
    <cellStyle name="Měna 7 3 5 2" xfId="17599" xr:uid="{42470BAD-45B1-42C5-852D-F26846C97A80}"/>
    <cellStyle name="Měna 7 3 5 3" xfId="32610" xr:uid="{4E2AE74B-FCC0-43B0-B97A-C712A59CAA3A}"/>
    <cellStyle name="Měna 7 3 6" xfId="14542" xr:uid="{10878EBF-DBC4-40B8-8944-54B1DCE20AEF}"/>
    <cellStyle name="Měna 7 3 6 2" xfId="18125" xr:uid="{6846473E-AE75-4292-B9A5-09383E2EE9AB}"/>
    <cellStyle name="Měna 7 3 6 3" xfId="33135" xr:uid="{53F8552D-C8FC-4114-A111-F03DD37A85A4}"/>
    <cellStyle name="Měna 7 3 7" xfId="14543" xr:uid="{287C31D9-6427-4A33-AC4B-EBD868579309}"/>
    <cellStyle name="Měna 7 3 7 2" xfId="18651" xr:uid="{1215FD83-006F-4875-B514-AF677A7CB20C}"/>
    <cellStyle name="Měna 7 3 7 3" xfId="33661" xr:uid="{2455A27D-8517-48ED-BDB5-CD72C394D4E9}"/>
    <cellStyle name="Měna 7 3 8" xfId="14544" xr:uid="{30348210-F12E-4A5D-A647-1E36E22796A7}"/>
    <cellStyle name="Měna 7 3 8 2" xfId="19178" xr:uid="{0F411749-94FE-49D8-8026-CC4FD6A73448}"/>
    <cellStyle name="Měna 7 3 8 3" xfId="34188" xr:uid="{6BF89C74-3847-470C-B1BB-661733160CBE}"/>
    <cellStyle name="Měna 7 3 9" xfId="14545" xr:uid="{9721BF39-4A1F-4A77-A625-93DA88560139}"/>
    <cellStyle name="Měna 7 3 9 2" xfId="19701" xr:uid="{729BA46C-C8B1-46FE-8099-AA22AD9BCDA1}"/>
    <cellStyle name="Měna 7 3 9 3" xfId="34711" xr:uid="{F36A91BF-9681-4719-841E-D02482E0A5FF}"/>
    <cellStyle name="Měna 7 30" xfId="14546" xr:uid="{AFAC2085-F212-46BB-B7C2-E7AB4FF9EEBF}"/>
    <cellStyle name="Měna 7 30 2" xfId="27836" xr:uid="{219476F5-7366-43FC-A14F-EFC8566ED404}"/>
    <cellStyle name="Měna 7 30 3" xfId="42464" xr:uid="{C43468BB-0ED9-49E8-B525-6BDD3CC47F5C}"/>
    <cellStyle name="Měna 7 31" xfId="14547" xr:uid="{78577719-9F27-4D5F-89AC-795870EE8322}"/>
    <cellStyle name="Měna 7 31 2" xfId="28801" xr:uid="{7DA1C599-C91E-4EC7-BFC0-D958D33500D4}"/>
    <cellStyle name="Měna 7 32" xfId="14548" xr:uid="{FF54E3BA-6DC9-41BE-91DC-C5C417E14369}"/>
    <cellStyle name="Měna 7 32 2" xfId="29337" xr:uid="{978A8424-C9B7-4D33-8CB2-B91B876F8460}"/>
    <cellStyle name="Měna 7 32 3" xfId="43487" xr:uid="{690E192E-4787-4533-BCCA-C8BC8E47D31B}"/>
    <cellStyle name="Měna 7 33" xfId="14549" xr:uid="{CFA6BC87-08DE-4125-AE2A-FA5C8B706EDF}"/>
    <cellStyle name="Měna 7 33 2" xfId="29360" xr:uid="{B2E571F2-4C26-438B-BACA-750EDEF9D3E2}"/>
    <cellStyle name="Měna 7 33 3" xfId="43510" xr:uid="{950B86FC-4336-4754-92BF-97F52D0612F9}"/>
    <cellStyle name="Měna 7 34" xfId="14550" xr:uid="{8E2AA28F-657E-4446-A764-79ACC368F812}"/>
    <cellStyle name="Měna 7 34 2" xfId="29883" xr:uid="{D993DA77-F969-48DF-BFFE-644121BEA77E}"/>
    <cellStyle name="Měna 7 34 3" xfId="44033" xr:uid="{059A00C9-A742-4485-AF50-30C77C82154B}"/>
    <cellStyle name="Měna 7 35" xfId="15271" xr:uid="{ABAC359C-A31F-4552-86A7-ED049F0D06AF}"/>
    <cellStyle name="Měna 7 36" xfId="30408" xr:uid="{CA3D22FA-9ABE-4FBE-8633-95297046B137}"/>
    <cellStyle name="Měna 7 4" xfId="14551" xr:uid="{52A9072F-47F6-4142-B37D-77D36AE5F704}"/>
    <cellStyle name="Měna 7 4 10" xfId="14552" xr:uid="{EF579E9F-C58D-4B5A-A30E-8B5BA4E3A4A7}"/>
    <cellStyle name="Měna 7 4 10 2" xfId="20332" xr:uid="{7B394F6A-DAD7-43BB-9D2D-8FBC224BF9F4}"/>
    <cellStyle name="Měna 7 4 10 3" xfId="35342" xr:uid="{ADAACC84-92AB-40BC-B1BC-3911E2D17D57}"/>
    <cellStyle name="Měna 7 4 11" xfId="14553" xr:uid="{13D3256E-86AF-4A63-AF25-717CFE26BCC1}"/>
    <cellStyle name="Měna 7 4 11 2" xfId="21187" xr:uid="{A0089C17-F6A8-45A2-904F-FB52359F91E2}"/>
    <cellStyle name="Měna 7 4 12" xfId="14554" xr:uid="{48A623FF-4B07-467F-AB36-75D2F5D33A25}"/>
    <cellStyle name="Měna 7 4 12 2" xfId="21240" xr:uid="{31E8AA09-5C11-4AC4-95B5-81D0191F8F2C}"/>
    <cellStyle name="Měna 7 4 12 3" xfId="35869" xr:uid="{8565E4CD-1ECE-4FE6-B01D-BF828490828B}"/>
    <cellStyle name="Měna 7 4 13" xfId="14555" xr:uid="{EF2D3482-ECDF-4CD4-9257-8413AB573F8A}"/>
    <cellStyle name="Měna 7 4 13 2" xfId="21763" xr:uid="{76688EDB-5F6D-4EF0-96F0-22EC5201A199}"/>
    <cellStyle name="Měna 7 4 13 3" xfId="36392" xr:uid="{58E52CDF-E33A-4E95-B654-5189ED661DE6}"/>
    <cellStyle name="Měna 7 4 14" xfId="14556" xr:uid="{6A15766E-FB4C-4809-985E-289FDE895DA6}"/>
    <cellStyle name="Měna 7 4 14 2" xfId="22286" xr:uid="{DEA8144C-61B9-46E7-96F3-19A9DB582728}"/>
    <cellStyle name="Měna 7 4 14 3" xfId="36915" xr:uid="{215B6905-C86A-4E9E-81A5-2486ADD158C4}"/>
    <cellStyle name="Měna 7 4 15" xfId="14557" xr:uid="{369AA995-A7EC-4CEB-B520-A85AB3B9ADA5}"/>
    <cellStyle name="Měna 7 4 15 2" xfId="22810" xr:uid="{1E842A32-D71E-4BAE-9337-315C02A121B5}"/>
    <cellStyle name="Měna 7 4 15 3" xfId="37439" xr:uid="{60123B54-95CC-4076-9CB8-839D9215A716}"/>
    <cellStyle name="Měna 7 4 16" xfId="14558" xr:uid="{0D571FC0-8AA3-4AD4-8B5D-F3B2594E5A40}"/>
    <cellStyle name="Měna 7 4 16 2" xfId="23336" xr:uid="{ACD8D3C9-1F1F-4DB4-AA57-9728AA5F4C04}"/>
    <cellStyle name="Měna 7 4 16 3" xfId="37965" xr:uid="{D65F36E0-04FF-480E-8F20-7A1909F6D47A}"/>
    <cellStyle name="Měna 7 4 17" xfId="14559" xr:uid="{11E885E4-348E-4ED3-8856-4D5611344AD1}"/>
    <cellStyle name="Měna 7 4 17 2" xfId="23859" xr:uid="{F4AC3895-94FE-42C5-B23F-87F3482A1EE9}"/>
    <cellStyle name="Měna 7 4 17 3" xfId="38488" xr:uid="{A3459500-1DC5-4AE6-8B7D-7C83DEDBDD72}"/>
    <cellStyle name="Měna 7 4 18" xfId="14560" xr:uid="{13E0C940-11AB-4A75-B198-80DE81FD8D80}"/>
    <cellStyle name="Měna 7 4 18 2" xfId="24382" xr:uid="{D9731FBB-9CA8-4ABD-B260-C2D1F8109DC4}"/>
    <cellStyle name="Měna 7 4 18 3" xfId="39011" xr:uid="{8031E6F3-BA33-46E6-9494-993EE5F986AC}"/>
    <cellStyle name="Měna 7 4 19" xfId="14561" xr:uid="{4BC7D2F0-BFF9-42AC-9AEA-606E75A20C7D}"/>
    <cellStyle name="Měna 7 4 19 2" xfId="24905" xr:uid="{062FA228-F666-44EA-83BC-3AADEA158BFE}"/>
    <cellStyle name="Měna 7 4 19 3" xfId="39534" xr:uid="{893B27AC-C95C-4891-B444-070CA63886DB}"/>
    <cellStyle name="Měna 7 4 2" xfId="14562" xr:uid="{00408828-7E7C-4C9E-AF50-71969A77583A}"/>
    <cellStyle name="Měna 7 4 2 2" xfId="16122" xr:uid="{80C50526-B825-4F5D-B6B1-3C9CAA8BD4A5}"/>
    <cellStyle name="Měna 7 4 2 3" xfId="31139" xr:uid="{9AD98670-E63E-42EC-B84C-644AA9914C55}"/>
    <cellStyle name="Měna 7 4 20" xfId="14563" xr:uid="{D72AA173-184A-4789-9A17-03EC935798D4}"/>
    <cellStyle name="Měna 7 4 20 2" xfId="25428" xr:uid="{1FFB9D84-8C22-4CB6-B828-E469CD758AB3}"/>
    <cellStyle name="Měna 7 4 20 3" xfId="40057" xr:uid="{1345FD1F-2067-4917-872F-870050FD0172}"/>
    <cellStyle name="Měna 7 4 21" xfId="14564" xr:uid="{2EC629D4-E945-4128-AE97-9D1E98B414AB}"/>
    <cellStyle name="Měna 7 4 21 2" xfId="25951" xr:uid="{97FDBE37-D43A-435A-8F91-0554F825802D}"/>
    <cellStyle name="Měna 7 4 21 3" xfId="40580" xr:uid="{A52721D5-6CAF-4127-B4A8-77F09F79EA7C}"/>
    <cellStyle name="Měna 7 4 22" xfId="14565" xr:uid="{5083F80B-F0BE-422A-9BC3-200CEFFF1941}"/>
    <cellStyle name="Měna 7 4 22 2" xfId="26475" xr:uid="{3287CF1E-E0B3-4B6D-BD39-50E564B88CB5}"/>
    <cellStyle name="Měna 7 4 22 3" xfId="41103" xr:uid="{2A3DFF8D-5DB0-46B0-B636-DCF8F6CDDCBB}"/>
    <cellStyle name="Měna 7 4 23" xfId="14566" xr:uid="{AACBD773-7E34-4048-9259-8876C8A6DFAF}"/>
    <cellStyle name="Měna 7 4 23 2" xfId="26998" xr:uid="{4D0156C5-7A9E-4761-A0C7-9A5A2C6DAC23}"/>
    <cellStyle name="Měna 7 4 23 3" xfId="41626" xr:uid="{4293A11D-009D-4B3B-A377-28D3426FA3D6}"/>
    <cellStyle name="Měna 7 4 24" xfId="14567" xr:uid="{E73FED57-9A89-4103-8794-6059A15FDAB6}"/>
    <cellStyle name="Měna 7 4 24 2" xfId="27521" xr:uid="{BC104A7C-1496-4C35-9829-7E1ABF8400A1}"/>
    <cellStyle name="Měna 7 4 24 3" xfId="42149" xr:uid="{A5C4A28F-BBF4-499D-B9D5-8D87DB720A6F}"/>
    <cellStyle name="Měna 7 4 25" xfId="14568" xr:uid="{83C2B45D-B567-43B2-9CE4-14C3269E28D4}"/>
    <cellStyle name="Měna 7 4 25 2" xfId="28044" xr:uid="{ED70C7B7-17F5-4B6A-A624-AEEAA889BAE1}"/>
    <cellStyle name="Měna 7 4 25 3" xfId="42672" xr:uid="{0D44DA4D-4243-4769-8A55-8FE44BE388C0}"/>
    <cellStyle name="Měna 7 4 26" xfId="14569" xr:uid="{D500F136-26F8-4672-A519-C1D3A5BF6047}"/>
    <cellStyle name="Měna 7 4 26 2" xfId="28808" xr:uid="{3C8BF13A-B068-469E-962C-010483A66F21}"/>
    <cellStyle name="Měna 7 4 27" xfId="14570" xr:uid="{B175F56C-65B3-499E-8A28-F25D27951973}"/>
    <cellStyle name="Měna 7 4 27 2" xfId="29131" xr:uid="{2457773F-563B-49BE-A9C6-838850114EEA}"/>
    <cellStyle name="Měna 7 4 27 3" xfId="43281" xr:uid="{AF015340-431A-4642-ADAC-F446CC77D4DF}"/>
    <cellStyle name="Měna 7 4 28" xfId="14571" xr:uid="{7F12C2D8-CB60-4C72-844E-6897EDDAF50D}"/>
    <cellStyle name="Měna 7 4 28 2" xfId="29568" xr:uid="{BFDAA514-FB1D-43EC-B63D-90B101F775BB}"/>
    <cellStyle name="Měna 7 4 28 3" xfId="43718" xr:uid="{5387B9C2-A3C6-4D74-8D68-226CC6C03492}"/>
    <cellStyle name="Měna 7 4 29" xfId="14572" xr:uid="{A87C9FAE-0445-469E-A94B-FA71E1B0D802}"/>
    <cellStyle name="Měna 7 4 29 2" xfId="30091" xr:uid="{EA9DD3E7-63DD-4612-8FC5-5A84603A4B44}"/>
    <cellStyle name="Měna 7 4 29 3" xfId="44241" xr:uid="{DC282583-4F3D-407C-9133-90E42A4A2B50}"/>
    <cellStyle name="Měna 7 4 3" xfId="14573" xr:uid="{C43A2559-0B37-4BC1-B4BD-59A1D233939B}"/>
    <cellStyle name="Měna 7 4 3 2" xfId="16645" xr:uid="{5AE7DAF7-D56B-4B1E-85DE-3DF039DF06D2}"/>
    <cellStyle name="Měna 7 4 3 3" xfId="31662" xr:uid="{8B14AEF6-F86E-412D-8C4D-101EBB63F9B0}"/>
    <cellStyle name="Měna 7 4 30" xfId="15494" xr:uid="{BF43896B-6C0D-4469-8E0E-4D93461C73F4}"/>
    <cellStyle name="Měna 7 4 31" xfId="30616" xr:uid="{E53C75A5-90E9-480B-AB1E-F4E7FE3C4252}"/>
    <cellStyle name="Měna 7 4 4" xfId="14574" xr:uid="{A97E5AFE-C07E-4C61-829D-5AA1642ED499}"/>
    <cellStyle name="Měna 7 4 4 2" xfId="17169" xr:uid="{B8152C9B-44AB-464F-A4A9-43D5794E25AB}"/>
    <cellStyle name="Měna 7 4 4 3" xfId="32185" xr:uid="{EBD4D44E-422A-44B7-A7CC-BA0A9F1E7037}"/>
    <cellStyle name="Měna 7 4 5" xfId="14575" xr:uid="{A760A694-4AEE-4974-A042-8F7F00C2FA60}"/>
    <cellStyle name="Měna 7 4 5 2" xfId="17703" xr:uid="{863A7D70-3393-4138-A7B1-C45A512E4EE1}"/>
    <cellStyle name="Měna 7 4 5 3" xfId="32714" xr:uid="{EDEC7062-D24C-4446-89F6-86554B5D2EB9}"/>
    <cellStyle name="Měna 7 4 6" xfId="14576" xr:uid="{0E3217FC-B4C0-42A6-B268-72E907BBEF1A}"/>
    <cellStyle name="Měna 7 4 6 2" xfId="18229" xr:uid="{AB69B1EF-507B-4D79-B73F-1EAE5BAE5E98}"/>
    <cellStyle name="Měna 7 4 6 3" xfId="33239" xr:uid="{D1591621-4741-4F70-BA63-38B885B19CF3}"/>
    <cellStyle name="Měna 7 4 7" xfId="14577" xr:uid="{3A44DCCE-EE66-4B06-B5DB-11106B3B9552}"/>
    <cellStyle name="Měna 7 4 7 2" xfId="18755" xr:uid="{0D03E214-9493-4C78-A96E-81506A0A1E4B}"/>
    <cellStyle name="Měna 7 4 7 3" xfId="33765" xr:uid="{AEADF979-A1D2-4CAC-A12E-BA25148E6CF4}"/>
    <cellStyle name="Měna 7 4 8" xfId="14578" xr:uid="{71840E37-4D7C-417B-8B7B-1A851810B18C}"/>
    <cellStyle name="Měna 7 4 8 2" xfId="19282" xr:uid="{4761B02F-BB35-4859-BE09-BA87C8B17638}"/>
    <cellStyle name="Měna 7 4 8 3" xfId="34292" xr:uid="{A63E3115-23A1-42B1-819A-CC6A8E5C57CC}"/>
    <cellStyle name="Měna 7 4 9" xfId="14579" xr:uid="{0D0BC205-A7F5-4C65-9090-0D1695532A75}"/>
    <cellStyle name="Měna 7 4 9 2" xfId="19805" xr:uid="{4C394808-1A40-4515-A047-A35350C36378}"/>
    <cellStyle name="Měna 7 4 9 3" xfId="34815" xr:uid="{D1317B47-EBF3-45D0-92EC-6059832BCE90}"/>
    <cellStyle name="Měna 7 5" xfId="14580" xr:uid="{BD51F4A6-4F58-4ABD-B436-A637FFB89BDC}"/>
    <cellStyle name="Měna 7 5 10" xfId="14581" xr:uid="{15481A72-D2D9-48D2-B7FE-36FA9C7551F0}"/>
    <cellStyle name="Měna 7 5 10 2" xfId="20436" xr:uid="{3B4576F9-09A9-4B5A-98EE-F1B3B2B277DD}"/>
    <cellStyle name="Měna 7 5 10 3" xfId="35446" xr:uid="{5C085A52-9604-4DD7-839E-5441776C6DB1}"/>
    <cellStyle name="Měna 7 5 11" xfId="14582" xr:uid="{C4AE9D9C-FF84-4D92-A56B-EDBCEBAAD53C}"/>
    <cellStyle name="Měna 7 5 11 2" xfId="21188" xr:uid="{E022098D-AD3D-4F4F-B7DF-E4355093B47D}"/>
    <cellStyle name="Měna 7 5 12" xfId="14583" xr:uid="{225CDCAD-A548-4FBF-881F-8A36512B9FD6}"/>
    <cellStyle name="Měna 7 5 12 2" xfId="21344" xr:uid="{9BB2E952-A736-43FE-B36C-B1A95C0262FA}"/>
    <cellStyle name="Měna 7 5 12 3" xfId="35973" xr:uid="{EF55BB29-3A5E-4E56-9092-EEC016D71DF3}"/>
    <cellStyle name="Měna 7 5 13" xfId="14584" xr:uid="{AE47E265-8AE8-47A2-913A-2290245E5410}"/>
    <cellStyle name="Měna 7 5 13 2" xfId="21867" xr:uid="{44947216-B244-4D67-B8FA-A469BC3D370A}"/>
    <cellStyle name="Měna 7 5 13 3" xfId="36496" xr:uid="{415054B7-9F9A-472B-B0AF-A70A42B3E29C}"/>
    <cellStyle name="Měna 7 5 14" xfId="14585" xr:uid="{92435492-FB83-4DFA-9647-A998FC62BBF7}"/>
    <cellStyle name="Měna 7 5 14 2" xfId="22390" xr:uid="{CC2AC17B-4133-4C2A-B4FD-3E5DA413D173}"/>
    <cellStyle name="Měna 7 5 14 3" xfId="37019" xr:uid="{F1596113-FE1F-4BE0-83E0-17C4CC911405}"/>
    <cellStyle name="Měna 7 5 15" xfId="14586" xr:uid="{BC741E4A-D642-4E66-AE5D-7B823EF3A46A}"/>
    <cellStyle name="Měna 7 5 15 2" xfId="22914" xr:uid="{24AB4B9A-E626-40EF-8355-2E8640B2E5CF}"/>
    <cellStyle name="Měna 7 5 15 3" xfId="37543" xr:uid="{D7BF3BAC-FF13-47DA-9EA1-71F3E3CBF404}"/>
    <cellStyle name="Měna 7 5 16" xfId="14587" xr:uid="{78F25857-F76A-49A3-ABE6-C7A26E78D2E9}"/>
    <cellStyle name="Měna 7 5 16 2" xfId="23440" xr:uid="{998C5BF1-BC3F-4965-8D0D-BA3138FE7661}"/>
    <cellStyle name="Měna 7 5 16 3" xfId="38069" xr:uid="{0FA63183-C251-4E8D-86E2-624847701CF5}"/>
    <cellStyle name="Měna 7 5 17" xfId="14588" xr:uid="{2173FCD1-D966-4823-AA9D-74B8A2CF7B4D}"/>
    <cellStyle name="Měna 7 5 17 2" xfId="23963" xr:uid="{7EB28F62-A597-4F73-B919-C32E1E16CF02}"/>
    <cellStyle name="Měna 7 5 17 3" xfId="38592" xr:uid="{79E4A292-F7CE-459E-AF7B-8D300F93EE7D}"/>
    <cellStyle name="Měna 7 5 18" xfId="14589" xr:uid="{C95F5EAF-D41A-4321-B032-77225C1096B4}"/>
    <cellStyle name="Měna 7 5 18 2" xfId="24486" xr:uid="{8DA71D0D-AFDD-4490-ADBD-0EB2F84A5BF5}"/>
    <cellStyle name="Měna 7 5 18 3" xfId="39115" xr:uid="{92EF3AAD-E691-4451-B066-5DA0334A0C7B}"/>
    <cellStyle name="Měna 7 5 19" xfId="14590" xr:uid="{306859E8-E530-4C9C-808F-D66BDF219B29}"/>
    <cellStyle name="Měna 7 5 19 2" xfId="25009" xr:uid="{A6EE5289-F939-4196-AFD8-D84F90FC10C4}"/>
    <cellStyle name="Měna 7 5 19 3" xfId="39638" xr:uid="{659CF5CD-DBF8-46A9-848A-7626CDAD1504}"/>
    <cellStyle name="Měna 7 5 2" xfId="14591" xr:uid="{FAAF1F31-724D-422E-A449-076683D9BB20}"/>
    <cellStyle name="Měna 7 5 2 2" xfId="16226" xr:uid="{CE11E293-E08B-472F-9077-FE2980C740AA}"/>
    <cellStyle name="Měna 7 5 2 3" xfId="31243" xr:uid="{3406744E-209B-4836-B52D-13C94F85ED41}"/>
    <cellStyle name="Měna 7 5 20" xfId="14592" xr:uid="{39B244F4-C0A9-4647-BCD0-C9A7E0CED9F0}"/>
    <cellStyle name="Měna 7 5 20 2" xfId="25532" xr:uid="{9EC2E91C-8C60-4132-A494-281064A14983}"/>
    <cellStyle name="Měna 7 5 20 3" xfId="40161" xr:uid="{9B31BAC3-EA57-49E2-9752-1B5F4D56FCD0}"/>
    <cellStyle name="Měna 7 5 21" xfId="14593" xr:uid="{E21E60FF-0441-428C-8371-3A15E7602829}"/>
    <cellStyle name="Měna 7 5 21 2" xfId="26055" xr:uid="{83E3968F-3B19-422C-B0EE-80733EB4C81C}"/>
    <cellStyle name="Měna 7 5 21 3" xfId="40684" xr:uid="{B112BA8A-B48B-4C8C-9918-34B0242AD9DD}"/>
    <cellStyle name="Měna 7 5 22" xfId="14594" xr:uid="{06635990-F525-4141-A439-99BECACDA27A}"/>
    <cellStyle name="Měna 7 5 22 2" xfId="26579" xr:uid="{E76425D4-87FC-49C6-A4EA-12A755C8ECBD}"/>
    <cellStyle name="Měna 7 5 22 3" xfId="41207" xr:uid="{F2E9B3B1-60BA-4844-975C-96F7D0621A86}"/>
    <cellStyle name="Měna 7 5 23" xfId="14595" xr:uid="{7644EC93-1FC9-44D6-ADEE-AD90A40C8CD7}"/>
    <cellStyle name="Měna 7 5 23 2" xfId="27102" xr:uid="{8D5CB1F6-F6BA-451D-9A39-6D7B2BC0123D}"/>
    <cellStyle name="Měna 7 5 23 3" xfId="41730" xr:uid="{2134590E-CD97-46DA-8C00-1084EEE950C0}"/>
    <cellStyle name="Měna 7 5 24" xfId="14596" xr:uid="{E2E14CAF-3022-4BD3-B5E4-1102E1577DA0}"/>
    <cellStyle name="Měna 7 5 24 2" xfId="27625" xr:uid="{F84BB128-EFCF-47FE-A864-BFD270F3FAB3}"/>
    <cellStyle name="Měna 7 5 24 3" xfId="42253" xr:uid="{9352A733-3212-436E-84C3-372809576A3E}"/>
    <cellStyle name="Měna 7 5 25" xfId="14597" xr:uid="{8EE43FBA-3D24-4131-96CA-995C9B7B054E}"/>
    <cellStyle name="Měna 7 5 25 2" xfId="28148" xr:uid="{A3D9BDD5-5924-4834-8D51-C6401794618E}"/>
    <cellStyle name="Měna 7 5 25 3" xfId="42776" xr:uid="{51CAC9E2-D564-4D83-95DE-85B060A0E54B}"/>
    <cellStyle name="Měna 7 5 26" xfId="14598" xr:uid="{118831A3-635F-4BD9-AA1F-240CEDF31573}"/>
    <cellStyle name="Měna 7 5 26 2" xfId="28809" xr:uid="{F3788B5E-3540-4A68-91C7-207277C08745}"/>
    <cellStyle name="Měna 7 5 27" xfId="14599" xr:uid="{C3DBB235-1F65-49B3-96D4-B2B3CE475AFE}"/>
    <cellStyle name="Měna 7 5 27 2" xfId="29027" xr:uid="{725A5E67-3907-40CD-940F-A1F757B437C5}"/>
    <cellStyle name="Měna 7 5 27 3" xfId="43177" xr:uid="{5EC0BCA1-FC1D-47AF-BFB3-39B7C614EA32}"/>
    <cellStyle name="Měna 7 5 28" xfId="14600" xr:uid="{171FF8D5-27AA-4BFD-920A-D72847D64385}"/>
    <cellStyle name="Měna 7 5 28 2" xfId="29672" xr:uid="{4431D33A-3B20-4601-84F6-B9E77B775E88}"/>
    <cellStyle name="Měna 7 5 28 3" xfId="43822" xr:uid="{7A6BC563-8663-42F4-B9C4-D8D2787FAA7F}"/>
    <cellStyle name="Měna 7 5 29" xfId="14601" xr:uid="{E9A727E2-3A14-4A87-A7F2-536C4035719B}"/>
    <cellStyle name="Měna 7 5 29 2" xfId="30195" xr:uid="{117B6FA6-80C0-43EF-9A8E-73659C721E1A}"/>
    <cellStyle name="Měna 7 5 29 3" xfId="44345" xr:uid="{50288EBE-5E27-4CE8-9283-BECDDC4DABB6}"/>
    <cellStyle name="Měna 7 5 3" xfId="14602" xr:uid="{72D39383-FD55-4CFF-B32D-DB9269D91FBB}"/>
    <cellStyle name="Měna 7 5 3 2" xfId="16749" xr:uid="{93AFB3E7-DEFC-4DC8-8949-B14547F970C2}"/>
    <cellStyle name="Měna 7 5 3 3" xfId="31766" xr:uid="{377FA1C6-A57A-4074-8EDC-2D9D43726E4D}"/>
    <cellStyle name="Měna 7 5 30" xfId="15598" xr:uid="{1EA019BD-8102-4F50-BFD4-B3AE350E1DE7}"/>
    <cellStyle name="Měna 7 5 31" xfId="30720" xr:uid="{876262B1-607B-4996-AB85-5EB19E01AB7E}"/>
    <cellStyle name="Měna 7 5 4" xfId="14603" xr:uid="{E17B372C-ACC2-4449-8CC7-065FE1C49521}"/>
    <cellStyle name="Měna 7 5 4 2" xfId="17273" xr:uid="{B3D6F545-5D20-453D-B7A5-3FA4098F3DDE}"/>
    <cellStyle name="Měna 7 5 4 3" xfId="32289" xr:uid="{10314B1D-CC81-497F-A1E2-F63FCE758649}"/>
    <cellStyle name="Měna 7 5 5" xfId="14604" xr:uid="{BA4741E7-3AC2-4CD0-BBDC-6FE5137F8C55}"/>
    <cellStyle name="Měna 7 5 5 2" xfId="17807" xr:uid="{562C97CD-1F63-465F-9FF2-A895FA06CA94}"/>
    <cellStyle name="Měna 7 5 5 3" xfId="32818" xr:uid="{8BA779B0-4DC3-45A5-BEB5-E3F19AFCF7E5}"/>
    <cellStyle name="Měna 7 5 6" xfId="14605" xr:uid="{D620F930-AC3D-420E-8ECF-8FB0B8D0981D}"/>
    <cellStyle name="Měna 7 5 6 2" xfId="18333" xr:uid="{C6417CD6-5BEE-4D6A-9887-563793C93919}"/>
    <cellStyle name="Měna 7 5 6 3" xfId="33343" xr:uid="{C50866B3-6302-4E97-8D78-6E3AEC2942DD}"/>
    <cellStyle name="Měna 7 5 7" xfId="14606" xr:uid="{926C64BF-D105-452B-A42F-CE3130AF4C13}"/>
    <cellStyle name="Měna 7 5 7 2" xfId="18859" xr:uid="{51E6129B-7EC9-49B1-950F-FCE77E7B870A}"/>
    <cellStyle name="Měna 7 5 7 3" xfId="33869" xr:uid="{C28C17FF-C7CF-4DC6-BC0E-27EBD6B78B09}"/>
    <cellStyle name="Měna 7 5 8" xfId="14607" xr:uid="{A9107F96-36D7-495E-A753-B2E7F63CEBAC}"/>
    <cellStyle name="Měna 7 5 8 2" xfId="19386" xr:uid="{D2933303-87CB-4A5A-9174-359308CB3699}"/>
    <cellStyle name="Měna 7 5 8 3" xfId="34396" xr:uid="{97DEFC82-F557-43A0-B94A-91A33C862B62}"/>
    <cellStyle name="Měna 7 5 9" xfId="14608" xr:uid="{B6DB2C46-F32F-4A36-B312-FAB9DA761404}"/>
    <cellStyle name="Měna 7 5 9 2" xfId="19909" xr:uid="{059E4156-E723-4382-9EAD-A00922F33974}"/>
    <cellStyle name="Měna 7 5 9 3" xfId="34919" xr:uid="{C636AD53-9114-48AF-903B-4E2696B18052}"/>
    <cellStyle name="Měna 7 6" xfId="14609" xr:uid="{D9A72B09-2DF5-4D20-B5C8-A6278760884D}"/>
    <cellStyle name="Měna 7 6 10" xfId="14610" xr:uid="{6B5892CA-E75B-4AC8-80C3-4F7E900F50D3}"/>
    <cellStyle name="Měna 7 6 10 2" xfId="20542" xr:uid="{46456355-5808-4F7E-A551-8460C26ED166}"/>
    <cellStyle name="Měna 7 6 10 3" xfId="35552" xr:uid="{DB2A6C05-8B6B-4D22-9D6A-79415A34D708}"/>
    <cellStyle name="Měna 7 6 11" xfId="14611" xr:uid="{3EBB1731-E7B9-4FE3-8895-95D1E2CD0CA1}"/>
    <cellStyle name="Měna 7 6 11 2" xfId="21189" xr:uid="{A5709FE7-4D69-4F1B-ABBD-D72EF38E4A60}"/>
    <cellStyle name="Měna 7 6 12" xfId="14612" xr:uid="{4EF472BE-E15A-4757-BAC0-EB024E6DAF9C}"/>
    <cellStyle name="Měna 7 6 12 2" xfId="21450" xr:uid="{93AC83FF-FC8C-4616-BE14-9A18495C9C9B}"/>
    <cellStyle name="Měna 7 6 12 3" xfId="36079" xr:uid="{B9E75D23-7186-44A2-9476-DB5AA1EBF9D0}"/>
    <cellStyle name="Měna 7 6 13" xfId="14613" xr:uid="{CF59CFB7-F90A-4025-8770-5043AAB74A72}"/>
    <cellStyle name="Měna 7 6 13 2" xfId="21973" xr:uid="{DE051FB1-D2CD-4C0A-872E-A07DC49837DC}"/>
    <cellStyle name="Měna 7 6 13 3" xfId="36602" xr:uid="{CB1E551E-22D6-43A2-A0F5-0B185B421C13}"/>
    <cellStyle name="Měna 7 6 14" xfId="14614" xr:uid="{A505F807-2810-4C14-B392-944867A048BA}"/>
    <cellStyle name="Měna 7 6 14 2" xfId="22496" xr:uid="{AFEE7E6D-B1FF-4296-A00B-FCC3D5998581}"/>
    <cellStyle name="Měna 7 6 14 3" xfId="37125" xr:uid="{EE9BDFEB-942D-4C7B-BE36-048FDC6ACC5D}"/>
    <cellStyle name="Měna 7 6 15" xfId="14615" xr:uid="{72D9F2DD-74C4-41C3-94DC-02F6D9FA6CF2}"/>
    <cellStyle name="Měna 7 6 15 2" xfId="23020" xr:uid="{EC7F1A7B-00A6-491B-8048-1D3817218412}"/>
    <cellStyle name="Měna 7 6 15 3" xfId="37649" xr:uid="{02A40E02-C47D-4750-B85A-076F2859DBE0}"/>
    <cellStyle name="Měna 7 6 16" xfId="14616" xr:uid="{BA1D439E-098A-468A-8FBE-6748DF287D55}"/>
    <cellStyle name="Měna 7 6 16 2" xfId="23546" xr:uid="{459D533A-1EBE-4C9B-91FC-62A6A5C94D24}"/>
    <cellStyle name="Měna 7 6 16 3" xfId="38175" xr:uid="{46DB6F7F-9B90-42A3-A2AE-59717B71BFC0}"/>
    <cellStyle name="Měna 7 6 17" xfId="14617" xr:uid="{B47D0A45-A96D-4793-A4A1-C78BA10A7FD5}"/>
    <cellStyle name="Měna 7 6 17 2" xfId="24069" xr:uid="{64D981FB-3413-450E-9053-9F4A67C9DB3C}"/>
    <cellStyle name="Měna 7 6 17 3" xfId="38698" xr:uid="{8B0CEBFA-7A4A-4665-8C4D-494915A51EBE}"/>
    <cellStyle name="Měna 7 6 18" xfId="14618" xr:uid="{9AA1D2C9-2415-4531-BD40-5443EA33EA29}"/>
    <cellStyle name="Měna 7 6 18 2" xfId="24592" xr:uid="{D41E4D22-B081-4696-BED0-B7FFAE6E4D92}"/>
    <cellStyle name="Měna 7 6 18 3" xfId="39221" xr:uid="{E6DB40A5-F649-4AC3-820C-976049A1E350}"/>
    <cellStyle name="Měna 7 6 19" xfId="14619" xr:uid="{55E440F1-1068-4672-A263-DCC56C60F652}"/>
    <cellStyle name="Měna 7 6 19 2" xfId="25115" xr:uid="{EC3167A1-6AC7-43B8-BE8A-ADB304B37CFD}"/>
    <cellStyle name="Měna 7 6 19 3" xfId="39744" xr:uid="{D1AD2F46-1D50-4DAC-B9A9-EE188CF18419}"/>
    <cellStyle name="Měna 7 6 2" xfId="14620" xr:uid="{500E2DCA-2C5A-4B11-8D6C-494D7D3ED67C}"/>
    <cellStyle name="Měna 7 6 2 2" xfId="16332" xr:uid="{53F23000-150D-4A41-8E12-2880A636A5D5}"/>
    <cellStyle name="Měna 7 6 2 3" xfId="31349" xr:uid="{2AD26564-C68E-4F0F-B38C-082911C5A8F5}"/>
    <cellStyle name="Měna 7 6 20" xfId="14621" xr:uid="{62738BCD-D9A9-4BD4-B383-E721BCFA76D8}"/>
    <cellStyle name="Měna 7 6 20 2" xfId="25638" xr:uid="{E5C5AA3B-6DC6-4111-A5CE-A5ECB6F47745}"/>
    <cellStyle name="Měna 7 6 20 3" xfId="40267" xr:uid="{2939D4FF-B367-4A6F-BE3F-A92F9F990426}"/>
    <cellStyle name="Měna 7 6 21" xfId="14622" xr:uid="{221A9E7B-35D7-48CB-A451-5257FFBA62AD}"/>
    <cellStyle name="Měna 7 6 21 2" xfId="26161" xr:uid="{5729A8A1-2800-4178-8B37-50075DC6B5EC}"/>
    <cellStyle name="Měna 7 6 21 3" xfId="40790" xr:uid="{2E6344C2-1148-4AA8-AE91-3AE054C0DC02}"/>
    <cellStyle name="Měna 7 6 22" xfId="14623" xr:uid="{E4376AE8-391C-4774-9082-386B261AC834}"/>
    <cellStyle name="Měna 7 6 22 2" xfId="26685" xr:uid="{AD66FBA2-4E76-4142-9039-E98DA9BA2559}"/>
    <cellStyle name="Měna 7 6 22 3" xfId="41313" xr:uid="{987D92C3-B4C3-4E8D-B47A-5C0E210F2014}"/>
    <cellStyle name="Měna 7 6 23" xfId="14624" xr:uid="{16EA1D4B-9477-481E-87A5-154437E19E87}"/>
    <cellStyle name="Měna 7 6 23 2" xfId="27208" xr:uid="{7A9AD42C-2E61-4094-920E-21842CF7B114}"/>
    <cellStyle name="Měna 7 6 23 3" xfId="41836" xr:uid="{555945EA-48F8-4F55-B705-36BF6FD7F667}"/>
    <cellStyle name="Měna 7 6 24" xfId="14625" xr:uid="{23C506E8-E8B0-419B-818A-979849DE24BE}"/>
    <cellStyle name="Měna 7 6 24 2" xfId="27731" xr:uid="{4B7F474D-201C-4E16-9564-897BA06A7EFD}"/>
    <cellStyle name="Měna 7 6 24 3" xfId="42359" xr:uid="{1F5151F4-4A40-4E6A-8DF9-7F1FE959161C}"/>
    <cellStyle name="Měna 7 6 25" xfId="14626" xr:uid="{F09A98C8-48A3-4EB9-9286-75232F0DD422}"/>
    <cellStyle name="Měna 7 6 25 2" xfId="28254" xr:uid="{426CD361-65C5-4388-9F71-A054A83BAAFC}"/>
    <cellStyle name="Měna 7 6 25 3" xfId="42882" xr:uid="{BA54714F-0A34-4149-9EF8-8BDA59EFDD55}"/>
    <cellStyle name="Měna 7 6 26" xfId="14627" xr:uid="{7BC4A052-E4D5-4154-92C5-EF9D58355E2F}"/>
    <cellStyle name="Měna 7 6 26 2" xfId="28810" xr:uid="{37FB3576-E730-4754-A905-1EE0E44F4524}"/>
    <cellStyle name="Měna 7 6 27" xfId="14628" xr:uid="{7455BA1E-DF97-4632-A425-310F74AD5525}"/>
    <cellStyle name="Měna 7 6 27 2" xfId="28921" xr:uid="{212FE010-5522-4046-B3CC-210467F806A5}"/>
    <cellStyle name="Měna 7 6 27 3" xfId="43071" xr:uid="{898BF4D3-3D2E-4B0D-B46B-F33D366FCC07}"/>
    <cellStyle name="Měna 7 6 28" xfId="14629" xr:uid="{AFC3FF55-CC98-4CF8-86D3-4B825EF542BB}"/>
    <cellStyle name="Měna 7 6 28 2" xfId="29778" xr:uid="{D8FAE910-96C2-44A6-92F0-ECC22D3DCF43}"/>
    <cellStyle name="Měna 7 6 28 3" xfId="43928" xr:uid="{D9694EAF-1E82-462F-BA97-EDF29A237392}"/>
    <cellStyle name="Měna 7 6 29" xfId="14630" xr:uid="{A78D0CE8-9B6A-4A02-847A-96738B322AB0}"/>
    <cellStyle name="Měna 7 6 29 2" xfId="30301" xr:uid="{FC4F3438-170D-47BB-8FD8-0D66749BCC8B}"/>
    <cellStyle name="Měna 7 6 29 3" xfId="44451" xr:uid="{ADB99876-7481-497D-831F-84C5EAC5ADE9}"/>
    <cellStyle name="Měna 7 6 3" xfId="14631" xr:uid="{E05160D3-F69B-4697-9C2C-C2C5A0892FCB}"/>
    <cellStyle name="Měna 7 6 3 2" xfId="16855" xr:uid="{DEECBBCC-5C2C-429F-AE77-58030B9D3F96}"/>
    <cellStyle name="Měna 7 6 3 3" xfId="31872" xr:uid="{E6FE6970-1B33-4425-AB3A-0B985FAB2EE2}"/>
    <cellStyle name="Měna 7 6 30" xfId="15704" xr:uid="{26E96DBC-232B-4981-AB3F-13647DE34102}"/>
    <cellStyle name="Měna 7 6 31" xfId="30826" xr:uid="{0D3FC9E3-BDDE-488B-A1A8-DBE9A844998F}"/>
    <cellStyle name="Měna 7 6 4" xfId="14632" xr:uid="{63E6BE2F-1E2F-4DA5-A750-1C1086E610F3}"/>
    <cellStyle name="Měna 7 6 4 2" xfId="17379" xr:uid="{CB7CCEFA-279E-4601-8318-6516DFCEBED0}"/>
    <cellStyle name="Měna 7 6 4 3" xfId="32395" xr:uid="{BCAB9FEE-ADAA-4E29-BC81-4AFF4811C644}"/>
    <cellStyle name="Měna 7 6 5" xfId="14633" xr:uid="{26180973-8CEB-4F6E-9C09-3D01A1ABFA28}"/>
    <cellStyle name="Měna 7 6 5 2" xfId="17913" xr:uid="{28DCCC83-E462-4BAF-9336-06F376567BA0}"/>
    <cellStyle name="Měna 7 6 5 3" xfId="32924" xr:uid="{B57D19C4-3764-4993-8F06-29A36337F433}"/>
    <cellStyle name="Měna 7 6 6" xfId="14634" xr:uid="{C2F15FA0-E41F-4BE5-B26C-1DC5B3508437}"/>
    <cellStyle name="Měna 7 6 6 2" xfId="18439" xr:uid="{55B32ACB-D91A-4D7D-964E-485D730444B5}"/>
    <cellStyle name="Měna 7 6 6 3" xfId="33449" xr:uid="{26468EA8-D2F6-4768-B30F-A08637DEDA22}"/>
    <cellStyle name="Měna 7 6 7" xfId="14635" xr:uid="{9EF7154B-AB95-4DDF-B596-FDACD38730EF}"/>
    <cellStyle name="Měna 7 6 7 2" xfId="18965" xr:uid="{3AEF0EA4-DEC9-484A-ABCC-1145BA8AB5EE}"/>
    <cellStyle name="Měna 7 6 7 3" xfId="33975" xr:uid="{C3C0E960-9866-4B15-874A-CF4221210890}"/>
    <cellStyle name="Měna 7 6 8" xfId="14636" xr:uid="{3B6A1A97-E0FF-43AF-A40D-A1C54D343E3B}"/>
    <cellStyle name="Měna 7 6 8 2" xfId="19492" xr:uid="{2DFC9892-3F81-46F0-9D24-F70004F43422}"/>
    <cellStyle name="Měna 7 6 8 3" xfId="34502" xr:uid="{C41B254B-6497-4C3A-8C30-7A47F755C164}"/>
    <cellStyle name="Měna 7 6 9" xfId="14637" xr:uid="{A060B2F2-DA71-4B4B-A4AA-65B2B386A19C}"/>
    <cellStyle name="Měna 7 6 9 2" xfId="20015" xr:uid="{A4DC0D55-C9A7-4574-B69D-5D4491317C9A}"/>
    <cellStyle name="Měna 7 6 9 3" xfId="35025" xr:uid="{C87FB2DB-0109-4D11-963E-5ACA8396E304}"/>
    <cellStyle name="Měna 7 7" xfId="14638" xr:uid="{2D3F6113-5F6C-438C-85CE-FC1E80414F17}"/>
    <cellStyle name="Měna 7 7 2" xfId="15888" xr:uid="{6AB61470-B3B3-4E29-9EB0-9DC4BDD4675E}"/>
    <cellStyle name="Měna 7 8" xfId="14639" xr:uid="{D1FFF7EE-650D-4B6E-A58B-BA67715EDC1C}"/>
    <cellStyle name="Měna 7 8 2" xfId="15914" xr:uid="{10E762E1-35BF-4B9D-A98E-A18FECBFF6B9}"/>
    <cellStyle name="Měna 7 8 3" xfId="30931" xr:uid="{7D8664E2-F4C1-4A7E-9506-3CC10843899E}"/>
    <cellStyle name="Měna 7 9" xfId="14640" xr:uid="{073F61FB-0C62-4EF9-B7F0-93409264A77C}"/>
    <cellStyle name="Měna 7 9 2" xfId="16437" xr:uid="{0A04E989-25D6-4BA7-A00C-A9A432145B24}"/>
    <cellStyle name="Měna 7 9 3" xfId="31454" xr:uid="{1DD2D5E5-D238-4D99-AFC6-623E5AB925AF}"/>
    <cellStyle name="Měna 8" xfId="14641" xr:uid="{CE4222BD-C41F-40B2-910B-5570CF4DF3EE}"/>
    <cellStyle name="Měna 8 10" xfId="14642" xr:uid="{6A60D6FD-77E3-4775-95C1-F8CA4A1ED8EB}"/>
    <cellStyle name="Měna 8 10 2" xfId="16962" xr:uid="{E83FC8EC-4A2F-44BF-A580-C248BE3D14C6}"/>
    <cellStyle name="Měna 8 10 3" xfId="31979" xr:uid="{B78B9E16-61DA-4C18-B681-14C3FAD1CE20}"/>
    <cellStyle name="Měna 8 11" xfId="14643" xr:uid="{897174E6-38B4-48CA-BBE4-46DE81B84389}"/>
    <cellStyle name="Měna 8 11 2" xfId="17496" xr:uid="{B417FFA8-B77D-4C66-B20B-2ABDF0D16BFE}"/>
    <cellStyle name="Měna 8 11 3" xfId="32507" xr:uid="{E584F41D-D917-4BF1-8A76-9B788F097492}"/>
    <cellStyle name="Měna 8 12" xfId="14644" xr:uid="{51CB9FAE-2C57-4BED-9711-21D5E7B1080B}"/>
    <cellStyle name="Měna 8 12 2" xfId="18023" xr:uid="{8F2B634D-AC0F-45AD-84A1-D09C4E7FE3C1}"/>
    <cellStyle name="Měna 8 12 3" xfId="33033" xr:uid="{1E81AB8E-1F1E-4777-8EF9-ABC4D93B0E7B}"/>
    <cellStyle name="Měna 8 13" xfId="14645" xr:uid="{A7585BB9-9F20-4798-A86F-39DE0BE254ED}"/>
    <cellStyle name="Měna 8 13 2" xfId="18548" xr:uid="{A5A86DAB-C9F6-45EE-8695-8B2A05D41F91}"/>
    <cellStyle name="Měna 8 13 3" xfId="33558" xr:uid="{3EC09706-42DC-487C-9D44-C2C2357D729F}"/>
    <cellStyle name="Měna 8 14" xfId="14646" xr:uid="{2779016D-208F-48A7-8EA5-68BA6009DFF0}"/>
    <cellStyle name="Měna 8 14 2" xfId="19076" xr:uid="{5F82A964-C746-4480-934E-3FF290A850B5}"/>
    <cellStyle name="Měna 8 14 3" xfId="34086" xr:uid="{16669C32-7E25-47E7-B776-5ECF1BEF5D65}"/>
    <cellStyle name="Měna 8 15" xfId="14647" xr:uid="{234C9253-2238-40BC-890D-CD20E2A1C7AA}"/>
    <cellStyle name="Měna 8 15 2" xfId="19599" xr:uid="{CDB2D6DF-1F3D-4A48-BA0F-EEBF216A181E}"/>
    <cellStyle name="Měna 8 15 3" xfId="34609" xr:uid="{694C3E05-819B-44EE-9AB8-93E2DEE5F98A}"/>
    <cellStyle name="Měna 8 16" xfId="14648" xr:uid="{8D95072F-2891-4954-8EC7-1814F928EF11}"/>
    <cellStyle name="Měna 8 16 2" xfId="20126" xr:uid="{D732F10A-0296-4186-B029-F5B26B9D5E76}"/>
    <cellStyle name="Měna 8 16 3" xfId="35136" xr:uid="{2DA8B939-CD88-406B-AC70-BADEED6810C9}"/>
    <cellStyle name="Měna 8 17" xfId="14649" xr:uid="{200DB16B-B243-4FC9-AD7E-8570A16EF105}"/>
    <cellStyle name="Měna 8 17 2" xfId="21192" xr:uid="{CD2562FF-D17B-4DAF-ADB3-E97FA1561CF2}"/>
    <cellStyle name="Měna 8 17 3" xfId="35839" xr:uid="{3F46EA85-4842-4F41-85B3-2A2A2271F7BD}"/>
    <cellStyle name="Měna 8 18" xfId="14650" xr:uid="{34D0856F-E71A-4BBF-8506-49480E11415A}"/>
    <cellStyle name="Měna 8 18 2" xfId="21557" xr:uid="{E315FEA7-0CBA-4653-8144-89769540DC53}"/>
    <cellStyle name="Měna 8 18 3" xfId="36186" xr:uid="{848265A1-B6C7-45C3-AEC9-EA480273C574}"/>
    <cellStyle name="Měna 8 19" xfId="14651" xr:uid="{E3F91ECC-68B1-4693-A56B-8E8888B03959}"/>
    <cellStyle name="Měna 8 19 2" xfId="22080" xr:uid="{011F7AF5-8CB2-431C-9B17-370F9CBF5CD2}"/>
    <cellStyle name="Měna 8 19 3" xfId="36709" xr:uid="{4913DCD1-1FCD-45B8-94DE-5F721C85251F}"/>
    <cellStyle name="Měna 8 2" xfId="14652" xr:uid="{B1D667E4-5B14-4794-8A6A-C0DC48BE1016}"/>
    <cellStyle name="Měna 8 2 10" xfId="14653" xr:uid="{9F08E546-71F6-4B24-9502-C1493AC294C9}"/>
    <cellStyle name="Měna 8 2 10 2" xfId="17549" xr:uid="{57F223A5-B6DA-4755-9DCD-90251C00D518}"/>
    <cellStyle name="Měna 8 2 10 3" xfId="32560" xr:uid="{456007AD-6440-42F2-BC60-73ECF5791321}"/>
    <cellStyle name="Měna 8 2 11" xfId="14654" xr:uid="{E8812013-145E-40E5-A3E7-CF2FAEA311A1}"/>
    <cellStyle name="Měna 8 2 11 2" xfId="18075" xr:uid="{AB573F37-DED6-4C6A-A8F4-BF1B2735C9A1}"/>
    <cellStyle name="Měna 8 2 11 3" xfId="33085" xr:uid="{C9DBD073-CC82-488E-A460-FE98265D8207}"/>
    <cellStyle name="Měna 8 2 12" xfId="14655" xr:uid="{94ACDBB3-5C6D-4768-B741-4E86D8BAA776}"/>
    <cellStyle name="Měna 8 2 12 2" xfId="18601" xr:uid="{1A0BF765-45D0-4046-B747-EA7055C8B341}"/>
    <cellStyle name="Měna 8 2 12 3" xfId="33611" xr:uid="{76A2E347-12D5-4441-AB5B-4BD6354D8F17}"/>
    <cellStyle name="Měna 8 2 13" xfId="14656" xr:uid="{5B8651D0-753C-47B1-AAF8-F395956BA906}"/>
    <cellStyle name="Měna 8 2 13 2" xfId="19128" xr:uid="{28A5425C-476B-45BE-81F4-AEAF8A1FDB73}"/>
    <cellStyle name="Měna 8 2 13 3" xfId="34138" xr:uid="{459E5BFD-674C-47E0-9AA9-2BD3ECDF2656}"/>
    <cellStyle name="Měna 8 2 14" xfId="14657" xr:uid="{A91099E3-EE04-4FD3-BC1A-1EDFBA0B63D0}"/>
    <cellStyle name="Měna 8 2 14 2" xfId="19651" xr:uid="{4211AD80-5F56-431B-A42B-9F7084B2BC79}"/>
    <cellStyle name="Měna 8 2 14 3" xfId="34661" xr:uid="{3C079E2E-CB4F-4564-8CDE-B81B37D5132C}"/>
    <cellStyle name="Měna 8 2 15" xfId="14658" xr:uid="{98D2AE7B-53F5-4D2F-9389-6B1564567B65}"/>
    <cellStyle name="Měna 8 2 15 2" xfId="20178" xr:uid="{1C340FAD-35C2-4421-98BF-44607BDEC341}"/>
    <cellStyle name="Měna 8 2 15 3" xfId="35188" xr:uid="{1D6E03BA-5079-474D-AFF9-5C1E4FEFE7EF}"/>
    <cellStyle name="Měna 8 2 16" xfId="14659" xr:uid="{A0AAB953-3808-4A4D-A750-5A8AF2AFEC21}"/>
    <cellStyle name="Měna 8 2 16 2" xfId="21002" xr:uid="{24742E5C-F059-4F62-B836-8B29A22A4974}"/>
    <cellStyle name="Měna 8 2 16 3" xfId="35787" xr:uid="{1FABAAD5-5E49-4034-83D0-C1A344790806}"/>
    <cellStyle name="Měna 8 2 17" xfId="14660" xr:uid="{43345101-0FC1-4F86-9A7D-A5D2971BC369}"/>
    <cellStyle name="Měna 8 2 17 2" xfId="21609" xr:uid="{E07FC2FB-38A0-4348-84FE-AEF788A196B3}"/>
    <cellStyle name="Měna 8 2 17 3" xfId="36238" xr:uid="{2EBC19C9-1611-410B-A16C-89151B18D6F7}"/>
    <cellStyle name="Měna 8 2 18" xfId="14661" xr:uid="{71700275-37C9-4928-871F-E3164579DBA1}"/>
    <cellStyle name="Měna 8 2 18 2" xfId="22132" xr:uid="{6E42BD2A-F8A2-48DA-976C-323368C5D71A}"/>
    <cellStyle name="Měna 8 2 18 3" xfId="36761" xr:uid="{545150FB-EF59-4E66-8485-4B37026AFA35}"/>
    <cellStyle name="Měna 8 2 19" xfId="14662" xr:uid="{E8FED419-250E-44A2-8620-5EF0F7E0397D}"/>
    <cellStyle name="Měna 8 2 19 2" xfId="22656" xr:uid="{27217623-4EB4-4538-A0F7-34790AAB7091}"/>
    <cellStyle name="Měna 8 2 19 3" xfId="37285" xr:uid="{1F4EA49C-732F-49E6-9142-98D19A4F00F3}"/>
    <cellStyle name="Měna 8 2 2" xfId="14663" xr:uid="{496DE5DC-A37D-4188-A6F7-07C9445C6D0F}"/>
    <cellStyle name="Měna 8 2 2 10" xfId="14664" xr:uid="{3AD741BE-3423-463F-BF60-14F5F31E4178}"/>
    <cellStyle name="Měna 8 2 2 10 2" xfId="20282" xr:uid="{8EE7DA91-9AC1-46AE-851D-2F573FE0AE74}"/>
    <cellStyle name="Měna 8 2 2 10 3" xfId="35292" xr:uid="{27AFAA87-8617-4B13-8950-4AC0C711161B}"/>
    <cellStyle name="Měna 8 2 2 11" xfId="14665" xr:uid="{75D8254A-4E7B-4FF2-858A-AC77D7AE0476}"/>
    <cellStyle name="Měna 8 2 2 11 2" xfId="21193" xr:uid="{7B5C7A9D-BFB3-453B-BF91-C3062B673438}"/>
    <cellStyle name="Měna 8 2 2 12" xfId="14666" xr:uid="{0C676A13-465C-4069-8612-2FF2326C8B85}"/>
    <cellStyle name="Měna 8 2 2 12 2" xfId="20693" xr:uid="{3E06E9BA-92A2-4F79-9D50-7C1B18C626AC}"/>
    <cellStyle name="Měna 8 2 2 12 3" xfId="35683" xr:uid="{F38591DE-7AEC-478D-81BA-56339837E707}"/>
    <cellStyle name="Měna 8 2 2 13" xfId="14667" xr:uid="{26DF3C5C-5882-4D70-BCE6-43BCF84A855B}"/>
    <cellStyle name="Měna 8 2 2 13 2" xfId="21713" xr:uid="{9FA41AEA-FE44-462D-A9AC-533420184F20}"/>
    <cellStyle name="Měna 8 2 2 13 3" xfId="36342" xr:uid="{F2DCF6C7-1630-42EE-AB10-0CB688110BB8}"/>
    <cellStyle name="Měna 8 2 2 14" xfId="14668" xr:uid="{FCA5C51E-3C0C-44DC-9883-1CFCCCE589B3}"/>
    <cellStyle name="Měna 8 2 2 14 2" xfId="22236" xr:uid="{D75567D9-86E6-44FF-B5DC-AE5BC01EAA11}"/>
    <cellStyle name="Měna 8 2 2 14 3" xfId="36865" xr:uid="{7EEEC84B-79B7-4738-94CE-3CB98B603835}"/>
    <cellStyle name="Měna 8 2 2 15" xfId="14669" xr:uid="{78E471B3-1D57-4ED9-ACAC-56AD4C5D89E9}"/>
    <cellStyle name="Měna 8 2 2 15 2" xfId="22760" xr:uid="{7112FD9B-C181-46AF-8AA6-1CEF454914B7}"/>
    <cellStyle name="Měna 8 2 2 15 3" xfId="37389" xr:uid="{A86D6902-33B3-46A4-A30E-D10FB9C8628D}"/>
    <cellStyle name="Měna 8 2 2 16" xfId="14670" xr:uid="{E5DCA425-94CD-4768-86B9-26EFE289C7BA}"/>
    <cellStyle name="Měna 8 2 2 16 2" xfId="23286" xr:uid="{35B7DF12-C5DF-4DED-BD9D-33845B328E27}"/>
    <cellStyle name="Měna 8 2 2 16 3" xfId="37915" xr:uid="{09119FC0-82E8-416F-A1B7-4D3E1491513D}"/>
    <cellStyle name="Měna 8 2 2 17" xfId="14671" xr:uid="{4A7FEFE7-0720-422A-A23C-1382D4F9D416}"/>
    <cellStyle name="Měna 8 2 2 17 2" xfId="23809" xr:uid="{9A574CB5-E8D8-4DE8-80C3-051E808B8E6E}"/>
    <cellStyle name="Měna 8 2 2 17 3" xfId="38438" xr:uid="{DDCC4C1D-912E-4123-A591-DB4EFB6BC059}"/>
    <cellStyle name="Měna 8 2 2 18" xfId="14672" xr:uid="{0D55C6D0-C8C6-48A3-8E27-355FF169033C}"/>
    <cellStyle name="Měna 8 2 2 18 2" xfId="24332" xr:uid="{07E2BD1D-AF88-4475-9AF5-1B29229C7DD4}"/>
    <cellStyle name="Měna 8 2 2 18 3" xfId="38961" xr:uid="{E296D7E0-2869-447F-AEA2-8305119915E3}"/>
    <cellStyle name="Měna 8 2 2 19" xfId="14673" xr:uid="{C547FBF9-6EA9-4A6D-B773-3E8190AB4A2D}"/>
    <cellStyle name="Měna 8 2 2 19 2" xfId="24855" xr:uid="{C26F9B62-C5C6-4352-845C-E9BEE8974CD0}"/>
    <cellStyle name="Měna 8 2 2 19 3" xfId="39484" xr:uid="{BF15DA3C-6E7E-403E-873D-C8EF0363E66B}"/>
    <cellStyle name="Měna 8 2 2 2" xfId="14674" xr:uid="{229CD859-1B91-40FB-8310-126E50867F05}"/>
    <cellStyle name="Měna 8 2 2 2 2" xfId="16072" xr:uid="{315F52B2-F3F1-4706-84EE-361FC8175250}"/>
    <cellStyle name="Měna 8 2 2 2 3" xfId="31089" xr:uid="{D3DF55C0-2516-44C9-AE71-BEB68AB4280F}"/>
    <cellStyle name="Měna 8 2 2 20" xfId="14675" xr:uid="{8C4A0E9C-8545-4D0D-AD9F-8DA6B78C1E6E}"/>
    <cellStyle name="Měna 8 2 2 20 2" xfId="25378" xr:uid="{ACA0D97F-F29B-4575-B3AA-CE99D80F640B}"/>
    <cellStyle name="Měna 8 2 2 20 3" xfId="40007" xr:uid="{00B89D35-9977-43F1-8926-8A564CA0D67D}"/>
    <cellStyle name="Měna 8 2 2 21" xfId="14676" xr:uid="{8B2CBD11-6063-45CD-8899-83D522004116}"/>
    <cellStyle name="Měna 8 2 2 21 2" xfId="25901" xr:uid="{1B46DC51-85E8-45D0-B373-44CC474E4D38}"/>
    <cellStyle name="Měna 8 2 2 21 3" xfId="40530" xr:uid="{EDB18BEF-2A88-4FAC-91BF-9E4F93AD936D}"/>
    <cellStyle name="Měna 8 2 2 22" xfId="14677" xr:uid="{8673B171-B4D7-4C3E-9B19-CB94B1425EFD}"/>
    <cellStyle name="Měna 8 2 2 22 2" xfId="26425" xr:uid="{9C5FA5A8-9EA7-45AE-BA87-46DA8AD6046A}"/>
    <cellStyle name="Měna 8 2 2 22 3" xfId="41053" xr:uid="{E451D9EC-B41D-4444-B6B1-FD7FF3BF9C31}"/>
    <cellStyle name="Měna 8 2 2 23" xfId="14678" xr:uid="{5FEB3A04-8469-475B-BAF7-25ACA3CA6793}"/>
    <cellStyle name="Měna 8 2 2 23 2" xfId="26948" xr:uid="{D25A5825-7858-4E24-96A7-3E60B2F3CE20}"/>
    <cellStyle name="Měna 8 2 2 23 3" xfId="41576" xr:uid="{992CF770-2D54-4519-AB36-65E28974C5F4}"/>
    <cellStyle name="Měna 8 2 2 24" xfId="14679" xr:uid="{056158B7-5A0F-4A59-93E2-12B9F91854B6}"/>
    <cellStyle name="Měna 8 2 2 24 2" xfId="27471" xr:uid="{A8AC6D0E-919D-490B-8598-6ACADAE5E4ED}"/>
    <cellStyle name="Měna 8 2 2 24 3" xfId="42099" xr:uid="{2F28D6BF-43F3-454F-A9BB-8AF86B6E63CA}"/>
    <cellStyle name="Měna 8 2 2 25" xfId="14680" xr:uid="{B927F61B-6170-4A8F-8983-1CC961AA0AD4}"/>
    <cellStyle name="Měna 8 2 2 25 2" xfId="27994" xr:uid="{8C63DEF0-F085-4A98-9088-67ACDFC09DE1}"/>
    <cellStyle name="Měna 8 2 2 25 3" xfId="42622" xr:uid="{5A7D8C6B-A7CC-42E0-8636-F302C7542789}"/>
    <cellStyle name="Měna 8 2 2 26" xfId="14681" xr:uid="{5758EBFE-602D-42ED-81AC-8765FE891357}"/>
    <cellStyle name="Měna 8 2 2 26 2" xfId="28813" xr:uid="{95E04E72-9EA4-4FE7-8290-B9099606FCAF}"/>
    <cellStyle name="Měna 8 2 2 27" xfId="14682" xr:uid="{AEDCF97A-11B9-40CD-8EB8-D49C612E0DF7}"/>
    <cellStyle name="Měna 8 2 2 27 2" xfId="29181" xr:uid="{0AA0C9EE-2BDC-4520-8CD7-7C013FCAF49D}"/>
    <cellStyle name="Měna 8 2 2 27 3" xfId="43331" xr:uid="{54A21E7E-0F4F-411B-9F5E-F9F78CC7E05D}"/>
    <cellStyle name="Měna 8 2 2 28" xfId="14683" xr:uid="{830C257E-55C3-4A81-B04D-781BBD290A15}"/>
    <cellStyle name="Měna 8 2 2 28 2" xfId="29518" xr:uid="{A967A8FA-2175-4AF1-8B96-CBDFC3ADEDF1}"/>
    <cellStyle name="Měna 8 2 2 28 3" xfId="43668" xr:uid="{0809DE73-348F-4652-B991-DC22BBA3AD85}"/>
    <cellStyle name="Měna 8 2 2 29" xfId="14684" xr:uid="{D9C36549-1BB7-408A-B993-ACCEA9937549}"/>
    <cellStyle name="Měna 8 2 2 29 2" xfId="30041" xr:uid="{0E4B62E4-AB98-47C4-A530-054E2199F47A}"/>
    <cellStyle name="Měna 8 2 2 29 3" xfId="44191" xr:uid="{EEED58E3-8F32-4A46-A8D4-7ACFBF329D49}"/>
    <cellStyle name="Měna 8 2 2 3" xfId="14685" xr:uid="{848990E9-D563-483F-83BA-536577E5BF18}"/>
    <cellStyle name="Měna 8 2 2 3 2" xfId="16595" xr:uid="{A6023F81-EE63-4C11-90F4-05E74FF323EE}"/>
    <cellStyle name="Měna 8 2 2 3 3" xfId="31612" xr:uid="{56208834-935F-4C71-84D9-A7129D3468F4}"/>
    <cellStyle name="Měna 8 2 2 30" xfId="15444" xr:uid="{00DA20EE-685C-4EFE-93B6-27100FB1236C}"/>
    <cellStyle name="Měna 8 2 2 31" xfId="30566" xr:uid="{C4D59F6C-A49C-454C-8A42-1DEBDB11929A}"/>
    <cellStyle name="Měna 8 2 2 4" xfId="14686" xr:uid="{EE5AB0BD-21AE-4C73-9345-684A898915BA}"/>
    <cellStyle name="Měna 8 2 2 4 2" xfId="17119" xr:uid="{A15FFE79-C6B3-437D-8DE0-1F7E4032C87E}"/>
    <cellStyle name="Měna 8 2 2 4 3" xfId="32135" xr:uid="{9CA7571D-F89A-47E5-A0DA-C7C25FE8C836}"/>
    <cellStyle name="Měna 8 2 2 5" xfId="14687" xr:uid="{BACD8B21-9EE5-4091-AEDF-DE6D84D798B9}"/>
    <cellStyle name="Měna 8 2 2 5 2" xfId="17653" xr:uid="{D1818B20-1542-439E-8AB3-026720B8BDD6}"/>
    <cellStyle name="Měna 8 2 2 5 3" xfId="32664" xr:uid="{103184CE-FE4C-4D45-9F8F-6D7B5A41B3C7}"/>
    <cellStyle name="Měna 8 2 2 6" xfId="14688" xr:uid="{A5B7958A-F005-4E8C-A2D3-458465EC9453}"/>
    <cellStyle name="Měna 8 2 2 6 2" xfId="18179" xr:uid="{107BDF15-424E-4638-8A07-240F8B148147}"/>
    <cellStyle name="Měna 8 2 2 6 3" xfId="33189" xr:uid="{E70554E6-79CE-48D3-A92B-892CA6D194CA}"/>
    <cellStyle name="Měna 8 2 2 7" xfId="14689" xr:uid="{3357154A-64CB-4A83-AB6B-0EEFEB02D09B}"/>
    <cellStyle name="Měna 8 2 2 7 2" xfId="18705" xr:uid="{AAD6871C-8F19-4B67-B003-50EAE6840C2A}"/>
    <cellStyle name="Měna 8 2 2 7 3" xfId="33715" xr:uid="{FC7C183D-E1FA-4C6F-90A3-15FB38CF80D2}"/>
    <cellStyle name="Měna 8 2 2 8" xfId="14690" xr:uid="{B290887A-843F-4C2D-B542-8170B6739EE8}"/>
    <cellStyle name="Měna 8 2 2 8 2" xfId="19232" xr:uid="{6FB5B30F-7511-4BAD-B151-F39D0AF4F5F6}"/>
    <cellStyle name="Měna 8 2 2 8 3" xfId="34242" xr:uid="{B17F93F6-4622-4DF3-9B06-94ADDC24FA50}"/>
    <cellStyle name="Měna 8 2 2 9" xfId="14691" xr:uid="{5C8B3F8A-B77F-4B78-8E14-3B5BE0AE4731}"/>
    <cellStyle name="Měna 8 2 2 9 2" xfId="19755" xr:uid="{43F3902C-088F-490C-85E0-2004FDEBBFAF}"/>
    <cellStyle name="Měna 8 2 2 9 3" xfId="34765" xr:uid="{4946E37A-347E-4602-A59D-B712B2150914}"/>
    <cellStyle name="Měna 8 2 20" xfId="14692" xr:uid="{F5CDD848-0162-48A6-8A19-47A7D8E3D288}"/>
    <cellStyle name="Měna 8 2 20 2" xfId="23182" xr:uid="{BEBF9115-94A8-432B-8C5E-698A8D32D5F7}"/>
    <cellStyle name="Měna 8 2 20 3" xfId="37811" xr:uid="{86C0DCEC-6859-43DD-8648-9291DD4702F2}"/>
    <cellStyle name="Měna 8 2 21" xfId="14693" xr:uid="{74E7F691-87F1-49D5-863F-898F35E5F011}"/>
    <cellStyle name="Měna 8 2 21 2" xfId="23705" xr:uid="{68007F9B-E393-45C4-9C1C-EE9FDB783F10}"/>
    <cellStyle name="Měna 8 2 21 3" xfId="38334" xr:uid="{B6D9B2A0-3C16-4A89-A5ED-D9A914D1A88A}"/>
    <cellStyle name="Měna 8 2 22" xfId="14694" xr:uid="{71020C47-1915-44D8-A9C1-D0FE7AC0AD3C}"/>
    <cellStyle name="Měna 8 2 22 2" xfId="24228" xr:uid="{3FBB4684-874D-42DE-BA92-EE8874DF0DF6}"/>
    <cellStyle name="Měna 8 2 22 3" xfId="38857" xr:uid="{CE3F44CD-F10F-4268-9E1C-086D21E5080D}"/>
    <cellStyle name="Měna 8 2 23" xfId="14695" xr:uid="{5AFA59C5-05B8-4A24-B842-DCBE08018E26}"/>
    <cellStyle name="Měna 8 2 23 2" xfId="24751" xr:uid="{2C20AEAF-7678-4417-9B04-7FC69D908A77}"/>
    <cellStyle name="Měna 8 2 23 3" xfId="39380" xr:uid="{B9F9A4D0-E840-45A4-8887-3A77F1C5A2D7}"/>
    <cellStyle name="Měna 8 2 24" xfId="14696" xr:uid="{223AB803-25A9-4D3A-B134-DB235FBD31F3}"/>
    <cellStyle name="Měna 8 2 24 2" xfId="25274" xr:uid="{B46B90A1-9759-45E7-B7B6-83247AF356B2}"/>
    <cellStyle name="Měna 8 2 24 3" xfId="39903" xr:uid="{6D4ECA16-8F53-4AD0-8E92-82574137B03F}"/>
    <cellStyle name="Měna 8 2 25" xfId="14697" xr:uid="{BD52BEAC-B32A-4B02-904E-DD5AC7303A3C}"/>
    <cellStyle name="Měna 8 2 25 2" xfId="25797" xr:uid="{7F575E93-EA08-4100-9335-4DBF41DB8F83}"/>
    <cellStyle name="Měna 8 2 25 3" xfId="40426" xr:uid="{54639BA5-A916-41A7-BF41-712920D66BC8}"/>
    <cellStyle name="Měna 8 2 26" xfId="14698" xr:uid="{726CACD4-BF5D-45B7-8396-786CBE232EF6}"/>
    <cellStyle name="Měna 8 2 26 2" xfId="26321" xr:uid="{EE7FC4F3-D7DB-4287-9888-F730CAA934CC}"/>
    <cellStyle name="Měna 8 2 26 3" xfId="40949" xr:uid="{B17E695D-2F0D-4025-95AA-2FA4ECEC8FED}"/>
    <cellStyle name="Měna 8 2 27" xfId="14699" xr:uid="{36A20DE3-4A5F-415C-A240-DA86A79EE5FB}"/>
    <cellStyle name="Měna 8 2 27 2" xfId="26844" xr:uid="{12E87E6A-E2EF-49A0-AC10-A8B5BBCCC7FE}"/>
    <cellStyle name="Měna 8 2 27 3" xfId="41472" xr:uid="{F73B70C6-A7F6-42FD-A287-77671E9B88BE}"/>
    <cellStyle name="Měna 8 2 28" xfId="14700" xr:uid="{E10AD59A-6491-4BFD-A510-66D3CDCC9A02}"/>
    <cellStyle name="Měna 8 2 28 2" xfId="27367" xr:uid="{F3193619-FDE5-449E-B293-8ED8765B4578}"/>
    <cellStyle name="Měna 8 2 28 3" xfId="41995" xr:uid="{3A8E2DDD-31D7-4701-9F40-8FC4EF427700}"/>
    <cellStyle name="Měna 8 2 29" xfId="14701" xr:uid="{7C17C88F-E5A8-4E99-A32C-91FF1AD8FBD8}"/>
    <cellStyle name="Měna 8 2 29 2" xfId="27890" xr:uid="{A10E8E77-F685-4504-978B-42D289C13652}"/>
    <cellStyle name="Měna 8 2 29 3" xfId="42518" xr:uid="{9497571A-C4CE-432F-8C2B-9C0435CDD705}"/>
    <cellStyle name="Měna 8 2 3" xfId="14702" xr:uid="{4A5EEDBD-AA05-4779-BA4A-D881CD91B2C3}"/>
    <cellStyle name="Měna 8 2 3 10" xfId="14703" xr:uid="{48AD94C2-5FF8-4F2D-85DB-A1D115EFBD06}"/>
    <cellStyle name="Měna 8 2 3 10 2" xfId="20386" xr:uid="{FA80ECC4-199C-47D7-AA55-A7361AC5A829}"/>
    <cellStyle name="Měna 8 2 3 10 3" xfId="35396" xr:uid="{CF9A266D-5658-4390-8359-FDA5D777DEC3}"/>
    <cellStyle name="Měna 8 2 3 11" xfId="14704" xr:uid="{1E5A2017-FAD4-4647-96B1-4A670EED5BF8}"/>
    <cellStyle name="Měna 8 2 3 11 2" xfId="21194" xr:uid="{9A8E101B-94CD-4073-B05F-695C44159993}"/>
    <cellStyle name="Měna 8 2 3 12" xfId="14705" xr:uid="{DF1D6332-C954-49CA-9A5C-EAFB8AEAF309}"/>
    <cellStyle name="Měna 8 2 3 12 2" xfId="21294" xr:uid="{C376E25C-C8DE-4763-96CC-A6D8E132F808}"/>
    <cellStyle name="Měna 8 2 3 12 3" xfId="35923" xr:uid="{B1D37BC9-9739-435D-8ADE-62E49949D164}"/>
    <cellStyle name="Měna 8 2 3 13" xfId="14706" xr:uid="{1840A03B-C628-45AA-A457-B71805153141}"/>
    <cellStyle name="Měna 8 2 3 13 2" xfId="21817" xr:uid="{428D3B0E-B5A2-46E0-B25F-0EE65CE49C70}"/>
    <cellStyle name="Měna 8 2 3 13 3" xfId="36446" xr:uid="{F015FEE3-D259-48CE-842A-4D698942A96F}"/>
    <cellStyle name="Měna 8 2 3 14" xfId="14707" xr:uid="{44533A16-AA4D-4427-B546-9A053F2006EC}"/>
    <cellStyle name="Měna 8 2 3 14 2" xfId="22340" xr:uid="{852116C0-2242-405D-8529-F0AC7C1D96EF}"/>
    <cellStyle name="Měna 8 2 3 14 3" xfId="36969" xr:uid="{006D26E4-249F-4D7B-AA29-7B2E8947B0BC}"/>
    <cellStyle name="Měna 8 2 3 15" xfId="14708" xr:uid="{8E45E321-FA60-49F5-AEBF-8C52F0630A07}"/>
    <cellStyle name="Měna 8 2 3 15 2" xfId="22864" xr:uid="{059C730A-EB21-4588-A56D-CB2B17D09C8F}"/>
    <cellStyle name="Měna 8 2 3 15 3" xfId="37493" xr:uid="{7F33DCD7-784F-4A02-BD2B-A5CE8B9EABF8}"/>
    <cellStyle name="Měna 8 2 3 16" xfId="14709" xr:uid="{7ECF0C44-FF87-4E2B-993B-7C1710538C5A}"/>
    <cellStyle name="Měna 8 2 3 16 2" xfId="23390" xr:uid="{1A2B85A2-74B3-4F41-9FBC-1820C8F77F59}"/>
    <cellStyle name="Měna 8 2 3 16 3" xfId="38019" xr:uid="{A2DF013A-81AB-424E-BB28-0C631D0DA77D}"/>
    <cellStyle name="Měna 8 2 3 17" xfId="14710" xr:uid="{4FB2235F-631C-4A19-894E-D5A147FF5077}"/>
    <cellStyle name="Měna 8 2 3 17 2" xfId="23913" xr:uid="{21C5BE8A-381D-4495-8C8B-A5D23342B343}"/>
    <cellStyle name="Měna 8 2 3 17 3" xfId="38542" xr:uid="{D1525F2B-B7F3-47D1-B7B8-FEFF50DFE2B8}"/>
    <cellStyle name="Měna 8 2 3 18" xfId="14711" xr:uid="{D4126580-3B85-461A-BFC9-C7050C88590C}"/>
    <cellStyle name="Měna 8 2 3 18 2" xfId="24436" xr:uid="{7E1BA6D9-C957-40DE-8058-E4F6E769BB37}"/>
    <cellStyle name="Měna 8 2 3 18 3" xfId="39065" xr:uid="{A14E7D00-8B47-42B7-9D69-A500F6C64178}"/>
    <cellStyle name="Měna 8 2 3 19" xfId="14712" xr:uid="{1BD4A6AB-5517-43AF-BFD4-7F1EBC89DC46}"/>
    <cellStyle name="Měna 8 2 3 19 2" xfId="24959" xr:uid="{297FE756-96C9-49A3-B3C5-67D5527AC545}"/>
    <cellStyle name="Měna 8 2 3 19 3" xfId="39588" xr:uid="{195AA699-999A-4D61-9E34-8FDE80F6BFB2}"/>
    <cellStyle name="Měna 8 2 3 2" xfId="14713" xr:uid="{D3A06EE5-DAC6-4F1F-933B-18DA519D0CFC}"/>
    <cellStyle name="Měna 8 2 3 2 2" xfId="16176" xr:uid="{37ACEEFC-313C-4CE8-8258-A99C2F741287}"/>
    <cellStyle name="Měna 8 2 3 2 3" xfId="31193" xr:uid="{63DE14C1-B74C-4042-A24D-469DAC767704}"/>
    <cellStyle name="Měna 8 2 3 20" xfId="14714" xr:uid="{7923B045-2583-46F2-A4C6-CF311B445761}"/>
    <cellStyle name="Měna 8 2 3 20 2" xfId="25482" xr:uid="{AB1DEF3E-05EB-4C4E-A20B-E4E02856625C}"/>
    <cellStyle name="Měna 8 2 3 20 3" xfId="40111" xr:uid="{992EC947-BF6F-4853-8FEC-93837D5CF085}"/>
    <cellStyle name="Měna 8 2 3 21" xfId="14715" xr:uid="{A21CDE62-6D9B-496D-82DA-03344E23CE54}"/>
    <cellStyle name="Měna 8 2 3 21 2" xfId="26005" xr:uid="{7B6DEC78-FE8A-411D-90AE-D4B4A7B156CF}"/>
    <cellStyle name="Měna 8 2 3 21 3" xfId="40634" xr:uid="{F7A11EB3-DA92-43AB-B09B-70C9A89BB3F5}"/>
    <cellStyle name="Měna 8 2 3 22" xfId="14716" xr:uid="{7191EA8B-18A1-4248-B8DE-CC9AEF6561CB}"/>
    <cellStyle name="Měna 8 2 3 22 2" xfId="26529" xr:uid="{00FDFECE-7805-4246-90E5-A47330210236}"/>
    <cellStyle name="Měna 8 2 3 22 3" xfId="41157" xr:uid="{F382EB4A-A845-474F-8090-45A181C905DE}"/>
    <cellStyle name="Měna 8 2 3 23" xfId="14717" xr:uid="{92978FC9-6053-4DE0-BCEF-648347ECCD7D}"/>
    <cellStyle name="Měna 8 2 3 23 2" xfId="27052" xr:uid="{BBE6639D-2884-4026-A318-7E7C37226DBF}"/>
    <cellStyle name="Měna 8 2 3 23 3" xfId="41680" xr:uid="{9B4645F5-346E-45F9-8D8D-D4A1EA6433F1}"/>
    <cellStyle name="Měna 8 2 3 24" xfId="14718" xr:uid="{E816605A-E677-4AF3-802D-8AFF54950039}"/>
    <cellStyle name="Měna 8 2 3 24 2" xfId="27575" xr:uid="{654AB69E-7CEB-4F86-A75D-0E72653C3AF8}"/>
    <cellStyle name="Měna 8 2 3 24 3" xfId="42203" xr:uid="{0E150849-A4DB-426E-9D4A-EB7C50D139E4}"/>
    <cellStyle name="Měna 8 2 3 25" xfId="14719" xr:uid="{08A2D8EB-0769-491E-AC60-E9706128B029}"/>
    <cellStyle name="Měna 8 2 3 25 2" xfId="28098" xr:uid="{ACF83884-B013-484F-BC91-08EF6FEAFA7D}"/>
    <cellStyle name="Měna 8 2 3 25 3" xfId="42726" xr:uid="{2C76907B-FEFF-4043-9E24-9E869551AFB1}"/>
    <cellStyle name="Měna 8 2 3 26" xfId="14720" xr:uid="{7F89002E-A5E2-4C35-8A3D-908429E2C8E1}"/>
    <cellStyle name="Měna 8 2 3 26 2" xfId="28814" xr:uid="{49706647-1F4A-475E-8112-294654CED15A}"/>
    <cellStyle name="Měna 8 2 3 27" xfId="14721" xr:uid="{D482E6C0-C0C3-4251-9AC5-DCFC46930811}"/>
    <cellStyle name="Měna 8 2 3 27 2" xfId="29077" xr:uid="{CC10517D-FA19-472A-829E-2F7A88C6E80F}"/>
    <cellStyle name="Měna 8 2 3 27 3" xfId="43227" xr:uid="{4F5E57D9-5329-4AE8-8165-514D7A3E58DE}"/>
    <cellStyle name="Měna 8 2 3 28" xfId="14722" xr:uid="{839224F9-7E40-4A03-A85A-1138D15C30BD}"/>
    <cellStyle name="Měna 8 2 3 28 2" xfId="29622" xr:uid="{3C50F699-8ABD-49A6-8F51-27DD68495B87}"/>
    <cellStyle name="Měna 8 2 3 28 3" xfId="43772" xr:uid="{4073DE0F-CA0D-40C1-8D06-78B508118720}"/>
    <cellStyle name="Měna 8 2 3 29" xfId="14723" xr:uid="{B6382BEF-65E4-4589-A7D0-31DCF519F812}"/>
    <cellStyle name="Měna 8 2 3 29 2" xfId="30145" xr:uid="{D487FB48-FA3A-4A83-B8B0-390D95E94283}"/>
    <cellStyle name="Měna 8 2 3 29 3" xfId="44295" xr:uid="{756D73BC-A539-4727-A61A-C78DD4C9C40C}"/>
    <cellStyle name="Měna 8 2 3 3" xfId="14724" xr:uid="{3180E19D-4FE8-4016-AF65-8997CB0C1095}"/>
    <cellStyle name="Měna 8 2 3 3 2" xfId="16699" xr:uid="{BFFE2DCA-D96F-4487-9DC5-C98247C23A6A}"/>
    <cellStyle name="Měna 8 2 3 3 3" xfId="31716" xr:uid="{08BFA703-CAD8-4624-AE46-DDED934F45FA}"/>
    <cellStyle name="Měna 8 2 3 30" xfId="15548" xr:uid="{98669236-4C61-4490-A9C6-1A76B6572954}"/>
    <cellStyle name="Měna 8 2 3 31" xfId="30670" xr:uid="{B1821DA5-A676-4665-9F58-B104430D1DAC}"/>
    <cellStyle name="Měna 8 2 3 4" xfId="14725" xr:uid="{9D5343B0-1956-47FA-9BC2-4DE217120468}"/>
    <cellStyle name="Měna 8 2 3 4 2" xfId="17223" xr:uid="{0D5A48EE-5AF3-4C73-8C9F-B4A86D5A00DA}"/>
    <cellStyle name="Měna 8 2 3 4 3" xfId="32239" xr:uid="{EA4C78F7-9E8F-43AE-AD43-95D2EF4E0BAF}"/>
    <cellStyle name="Měna 8 2 3 5" xfId="14726" xr:uid="{83B63C14-12F7-45A9-9FD2-0874D98CE28F}"/>
    <cellStyle name="Měna 8 2 3 5 2" xfId="17757" xr:uid="{652D7CD2-3719-4AD6-8412-ADBD176D0134}"/>
    <cellStyle name="Měna 8 2 3 5 3" xfId="32768" xr:uid="{5282E66A-C38B-4A1B-9DB5-D928B3C010F4}"/>
    <cellStyle name="Měna 8 2 3 6" xfId="14727" xr:uid="{57305757-47C6-4E88-9C63-5A0EF9ED0F65}"/>
    <cellStyle name="Měna 8 2 3 6 2" xfId="18283" xr:uid="{7464C79D-DC26-4C8B-929B-CDE3A573877A}"/>
    <cellStyle name="Měna 8 2 3 6 3" xfId="33293" xr:uid="{C7BCB6D6-A555-4394-8BBC-5791E0956A76}"/>
    <cellStyle name="Měna 8 2 3 7" xfId="14728" xr:uid="{3EAD2FEE-9114-41AA-8AE1-1607E97456A9}"/>
    <cellStyle name="Měna 8 2 3 7 2" xfId="18809" xr:uid="{D2A736C3-6ECB-4354-845E-B98F0BF49070}"/>
    <cellStyle name="Měna 8 2 3 7 3" xfId="33819" xr:uid="{AE5E774D-9D62-445F-A019-45ADC0D4FD72}"/>
    <cellStyle name="Měna 8 2 3 8" xfId="14729" xr:uid="{4D4164AF-30A7-412C-BDA0-137F2B6E0669}"/>
    <cellStyle name="Měna 8 2 3 8 2" xfId="19336" xr:uid="{6C7476F5-ADEB-4C45-9E9D-D02C7520BA02}"/>
    <cellStyle name="Měna 8 2 3 8 3" xfId="34346" xr:uid="{86202B8B-ED89-47A2-A347-B249FDAA1949}"/>
    <cellStyle name="Měna 8 2 3 9" xfId="14730" xr:uid="{682E726B-418C-4615-AEF0-B1F452EB9797}"/>
    <cellStyle name="Měna 8 2 3 9 2" xfId="19859" xr:uid="{4E20425D-5EC1-4CA3-B2E4-10EED91C365C}"/>
    <cellStyle name="Měna 8 2 3 9 3" xfId="34869" xr:uid="{E6568E5E-BA95-49A0-BD40-7A3DE85C5D72}"/>
    <cellStyle name="Měna 8 2 30" xfId="14731" xr:uid="{021C8124-D8C9-4B14-8192-DACDC15EB84F}"/>
    <cellStyle name="Měna 8 2 30 2" xfId="28812" xr:uid="{9506B9FB-4972-451C-8C81-F34D4FCA5DAC}"/>
    <cellStyle name="Měna 8 2 31" xfId="14732" xr:uid="{2CCE3949-51C7-44B0-A288-3EB94B35BC7B}"/>
    <cellStyle name="Měna 8 2 31 2" xfId="29285" xr:uid="{564B3624-6291-4125-BD6F-0F79A1552979}"/>
    <cellStyle name="Měna 8 2 31 3" xfId="43435" xr:uid="{AEF80E63-41D8-4AB4-9A04-2979EB2B2586}"/>
    <cellStyle name="Měna 8 2 32" xfId="14733" xr:uid="{98557DAB-7625-4774-93DD-D5F4F31AE51B}"/>
    <cellStyle name="Měna 8 2 32 2" xfId="29414" xr:uid="{BE725E78-BFF5-4149-A217-F0DAF3BA6689}"/>
    <cellStyle name="Měna 8 2 32 3" xfId="43564" xr:uid="{7109B1C9-B61B-45FD-8A0A-FBE6735A2160}"/>
    <cellStyle name="Měna 8 2 33" xfId="14734" xr:uid="{C4D6D344-7B03-4139-9EE3-077EAD3A41D2}"/>
    <cellStyle name="Měna 8 2 33 2" xfId="29937" xr:uid="{70FBF717-40F0-4947-9484-84797B97EDA3}"/>
    <cellStyle name="Měna 8 2 33 3" xfId="44087" xr:uid="{1E269D62-CA0C-4BC1-A157-0A1657A103CB}"/>
    <cellStyle name="Měna 8 2 34" xfId="15340" xr:uid="{BFA4F1AA-C18A-45C1-884C-E3CA49E7B070}"/>
    <cellStyle name="Měna 8 2 35" xfId="30462" xr:uid="{FAC6BD56-13AC-4E9F-B153-9A2B58DAE675}"/>
    <cellStyle name="Měna 8 2 4" xfId="14735" xr:uid="{9A62E974-8743-4253-8490-889A6479F245}"/>
    <cellStyle name="Měna 8 2 4 10" xfId="14736" xr:uid="{10276780-BC18-4527-8324-F6CBA32A62E5}"/>
    <cellStyle name="Měna 8 2 4 10 2" xfId="20490" xr:uid="{0F2D3261-2A90-4466-9EB9-3DBC7A043CE4}"/>
    <cellStyle name="Měna 8 2 4 10 3" xfId="35500" xr:uid="{DAEF757F-EF35-41B8-8865-410027C1CCFD}"/>
    <cellStyle name="Měna 8 2 4 11" xfId="14737" xr:uid="{CA6808DC-FCE1-4D8C-A41E-DBEA4BD85F5F}"/>
    <cellStyle name="Měna 8 2 4 11 2" xfId="21195" xr:uid="{7FEBF685-43EF-4486-A21B-0BE1ADB7134C}"/>
    <cellStyle name="Měna 8 2 4 12" xfId="14738" xr:uid="{17470B74-BE31-440E-9692-4CFDC7FAE32B}"/>
    <cellStyle name="Měna 8 2 4 12 2" xfId="21398" xr:uid="{559C3BC7-7BD9-4234-AA84-AE3A5918A250}"/>
    <cellStyle name="Měna 8 2 4 12 3" xfId="36027" xr:uid="{86C69A33-6DE7-4FE9-B823-FF91D9A3A9FD}"/>
    <cellStyle name="Měna 8 2 4 13" xfId="14739" xr:uid="{2BFBA14D-93D7-4463-9AC7-EF4EB19A8B28}"/>
    <cellStyle name="Měna 8 2 4 13 2" xfId="21921" xr:uid="{9CE418A8-298E-49B9-BE1E-46C210C9B7F2}"/>
    <cellStyle name="Měna 8 2 4 13 3" xfId="36550" xr:uid="{01CE5B1D-40A6-4871-987B-0FD991D41CBE}"/>
    <cellStyle name="Měna 8 2 4 14" xfId="14740" xr:uid="{D9C9C0A5-393D-4DBF-9BE3-40D789741137}"/>
    <cellStyle name="Měna 8 2 4 14 2" xfId="22444" xr:uid="{F20D8075-019B-4517-B7F7-92218B599E0F}"/>
    <cellStyle name="Měna 8 2 4 14 3" xfId="37073" xr:uid="{CD680DA8-E0D7-499D-82D2-A80F64294F15}"/>
    <cellStyle name="Měna 8 2 4 15" xfId="14741" xr:uid="{0E20DC7F-46BF-4C14-A7ED-C750B1854F71}"/>
    <cellStyle name="Měna 8 2 4 15 2" xfId="22968" xr:uid="{28F307E6-94E8-40CF-A348-CA2FA9254D12}"/>
    <cellStyle name="Měna 8 2 4 15 3" xfId="37597" xr:uid="{21087539-75C2-4F7B-A3E9-7E0F7CF60C75}"/>
    <cellStyle name="Měna 8 2 4 16" xfId="14742" xr:uid="{CCB78FF9-C03A-47E9-B09E-41F60A9A9752}"/>
    <cellStyle name="Měna 8 2 4 16 2" xfId="23494" xr:uid="{0887A06E-D909-4D92-8044-BDF1C535C0EE}"/>
    <cellStyle name="Měna 8 2 4 16 3" xfId="38123" xr:uid="{216CFF4D-C610-4AF8-8BF9-AB41E18CB4F0}"/>
    <cellStyle name="Měna 8 2 4 17" xfId="14743" xr:uid="{D571BDF3-9206-4F7D-B750-978029E89039}"/>
    <cellStyle name="Měna 8 2 4 17 2" xfId="24017" xr:uid="{502484D2-446C-406B-ACD4-0E4F2185027D}"/>
    <cellStyle name="Měna 8 2 4 17 3" xfId="38646" xr:uid="{896E26CB-F4A5-468A-A5E9-99AEE679A231}"/>
    <cellStyle name="Měna 8 2 4 18" xfId="14744" xr:uid="{2DBC1EB7-A60D-4A60-8BD4-BC4CE2BA50FE}"/>
    <cellStyle name="Měna 8 2 4 18 2" xfId="24540" xr:uid="{8ABDD423-B68B-404F-A7CB-EDDE5B6E4F88}"/>
    <cellStyle name="Měna 8 2 4 18 3" xfId="39169" xr:uid="{C7A17694-AD8A-44F4-9878-6A1B80D6CA4A}"/>
    <cellStyle name="Měna 8 2 4 19" xfId="14745" xr:uid="{3315FD75-7A2C-4C3F-B5C0-3595F3A83EC2}"/>
    <cellStyle name="Měna 8 2 4 19 2" xfId="25063" xr:uid="{5932843F-8B4E-45A3-ADD1-4F2435DB26DC}"/>
    <cellStyle name="Měna 8 2 4 19 3" xfId="39692" xr:uid="{D6C07CFC-DF05-43F0-9A4C-1684BE78BF4C}"/>
    <cellStyle name="Měna 8 2 4 2" xfId="14746" xr:uid="{E0DB000C-9F25-460A-BC4D-AB0182DDD215}"/>
    <cellStyle name="Měna 8 2 4 2 2" xfId="16280" xr:uid="{D8AE65C0-937D-4318-BC61-CCE05F56066B}"/>
    <cellStyle name="Měna 8 2 4 2 3" xfId="31297" xr:uid="{952AC719-2273-4CC0-89A2-18B6D2858CBE}"/>
    <cellStyle name="Měna 8 2 4 20" xfId="14747" xr:uid="{058D98FF-F8DD-4F28-9E77-FF7C0341F991}"/>
    <cellStyle name="Měna 8 2 4 20 2" xfId="25586" xr:uid="{AA618C10-A3C0-488E-AD0B-AE51A5776ED8}"/>
    <cellStyle name="Měna 8 2 4 20 3" xfId="40215" xr:uid="{488AE157-C0FB-4761-96A5-F1E0E869695D}"/>
    <cellStyle name="Měna 8 2 4 21" xfId="14748" xr:uid="{2B56A2B1-2CBF-479F-8C52-1CD668A6CD02}"/>
    <cellStyle name="Měna 8 2 4 21 2" xfId="26109" xr:uid="{BE5CD6BE-356C-48BD-AB5C-DD8B4CF356C8}"/>
    <cellStyle name="Měna 8 2 4 21 3" xfId="40738" xr:uid="{DB0D4F47-2219-4B04-8333-FEB1A78638DC}"/>
    <cellStyle name="Měna 8 2 4 22" xfId="14749" xr:uid="{12569D0B-F257-40B9-8CBC-81D25176B18C}"/>
    <cellStyle name="Měna 8 2 4 22 2" xfId="26633" xr:uid="{FC5A1078-B717-49C8-86F3-2EBDC4642D38}"/>
    <cellStyle name="Měna 8 2 4 22 3" xfId="41261" xr:uid="{B6F957A1-8A0B-457B-B0B6-7F5F9E61247B}"/>
    <cellStyle name="Měna 8 2 4 23" xfId="14750" xr:uid="{F9CB8AEA-A8BC-46E4-AB70-6AB3EA9365E6}"/>
    <cellStyle name="Měna 8 2 4 23 2" xfId="27156" xr:uid="{40ECC5E0-6429-4567-851D-B706262C6EAD}"/>
    <cellStyle name="Měna 8 2 4 23 3" xfId="41784" xr:uid="{A5EFA55B-FDA2-4225-BD92-679A1A0F6F96}"/>
    <cellStyle name="Měna 8 2 4 24" xfId="14751" xr:uid="{9EF8D5A1-F15D-4742-9C8D-C411B6049788}"/>
    <cellStyle name="Měna 8 2 4 24 2" xfId="27679" xr:uid="{95AD9F95-C4C0-488B-848A-6E6515666EAF}"/>
    <cellStyle name="Měna 8 2 4 24 3" xfId="42307" xr:uid="{C41BC6E0-1EE6-4E65-9694-52C99B803A74}"/>
    <cellStyle name="Měna 8 2 4 25" xfId="14752" xr:uid="{AF973182-2BFC-4955-9A18-B1186B81763C}"/>
    <cellStyle name="Měna 8 2 4 25 2" xfId="28202" xr:uid="{0EB0A32D-58B8-4EFA-BB87-949162979FF5}"/>
    <cellStyle name="Měna 8 2 4 25 3" xfId="42830" xr:uid="{CB80C968-3338-486C-82C4-93C0A9FD7B27}"/>
    <cellStyle name="Měna 8 2 4 26" xfId="14753" xr:uid="{A686BD72-0956-4F8D-9418-20A0C71C6A68}"/>
    <cellStyle name="Měna 8 2 4 26 2" xfId="28815" xr:uid="{79859232-D4FA-4B8A-A392-496FD64BECF3}"/>
    <cellStyle name="Měna 8 2 4 27" xfId="14754" xr:uid="{72B8351E-4DF9-4305-BF64-9864DEDC3E91}"/>
    <cellStyle name="Měna 8 2 4 27 2" xfId="28973" xr:uid="{5B481807-0A0F-4D1A-A30D-69EF99B453AC}"/>
    <cellStyle name="Měna 8 2 4 27 3" xfId="43123" xr:uid="{18117A12-B098-43D2-9A5E-3F859B186A35}"/>
    <cellStyle name="Měna 8 2 4 28" xfId="14755" xr:uid="{D320896A-3255-4E02-A893-6C8EE84E81F8}"/>
    <cellStyle name="Měna 8 2 4 28 2" xfId="29726" xr:uid="{73E7D1CD-53F5-4720-8658-E9A2152E726E}"/>
    <cellStyle name="Měna 8 2 4 28 3" xfId="43876" xr:uid="{BEAD6017-0693-43F0-9A1D-198D2A3151C4}"/>
    <cellStyle name="Měna 8 2 4 29" xfId="14756" xr:uid="{C681B50D-8E71-4515-B133-E63625FF2589}"/>
    <cellStyle name="Měna 8 2 4 29 2" xfId="30249" xr:uid="{DCDBAAE9-1B05-43FD-83C9-F85995AF8C14}"/>
    <cellStyle name="Měna 8 2 4 29 3" xfId="44399" xr:uid="{579F81B4-12F5-41F4-9382-FF0CA01ECB98}"/>
    <cellStyle name="Měna 8 2 4 3" xfId="14757" xr:uid="{1196FA1E-1249-433A-B25C-B342636152E8}"/>
    <cellStyle name="Měna 8 2 4 3 2" xfId="16803" xr:uid="{061ECDF2-BD3D-4DAE-BB0A-49898A30D1D5}"/>
    <cellStyle name="Měna 8 2 4 3 3" xfId="31820" xr:uid="{78791866-4F01-4B73-9BDD-A108A9298A66}"/>
    <cellStyle name="Měna 8 2 4 30" xfId="15652" xr:uid="{05AC2DD7-420E-4F7C-A355-50AAF311BBB7}"/>
    <cellStyle name="Měna 8 2 4 31" xfId="30774" xr:uid="{9DAEA3DE-721A-466D-86A3-CABF3AC2E59C}"/>
    <cellStyle name="Měna 8 2 4 4" xfId="14758" xr:uid="{5E81AA00-1EF1-4BBA-ABE1-17A7EEB66090}"/>
    <cellStyle name="Měna 8 2 4 4 2" xfId="17327" xr:uid="{2F230B7E-288E-4358-9839-90CCADF1079A}"/>
    <cellStyle name="Měna 8 2 4 4 3" xfId="32343" xr:uid="{13F89679-6D10-40DA-B6A8-41023E4B1DD5}"/>
    <cellStyle name="Měna 8 2 4 5" xfId="14759" xr:uid="{5AFA7C28-4C58-4166-8688-DF12A1A9DD46}"/>
    <cellStyle name="Měna 8 2 4 5 2" xfId="17861" xr:uid="{24209F18-8E07-4C9D-8A5D-F811117A1BD3}"/>
    <cellStyle name="Měna 8 2 4 5 3" xfId="32872" xr:uid="{C79D1FE1-2D3B-447E-A47A-782E3738CB90}"/>
    <cellStyle name="Měna 8 2 4 6" xfId="14760" xr:uid="{F2885DAF-F78F-47FD-A1A6-422115605596}"/>
    <cellStyle name="Měna 8 2 4 6 2" xfId="18387" xr:uid="{264F2106-5B46-46C4-AD78-7731568042E6}"/>
    <cellStyle name="Měna 8 2 4 6 3" xfId="33397" xr:uid="{6A60D368-8216-466C-9BF9-ADBAB85E4AFD}"/>
    <cellStyle name="Měna 8 2 4 7" xfId="14761" xr:uid="{CA0ED377-8C85-49B8-B147-2CFDF73BE2DE}"/>
    <cellStyle name="Měna 8 2 4 7 2" xfId="18913" xr:uid="{723D8E8E-6DE2-4BF6-8B5B-B8B7864672C4}"/>
    <cellStyle name="Měna 8 2 4 7 3" xfId="33923" xr:uid="{81C34A32-1664-477D-8394-9ABD4D33D7A8}"/>
    <cellStyle name="Měna 8 2 4 8" xfId="14762" xr:uid="{DB28FB3E-AEF5-4D6B-B59F-397C75CE40BE}"/>
    <cellStyle name="Měna 8 2 4 8 2" xfId="19440" xr:uid="{B6A8317D-F370-467A-B526-36424BEE0B3C}"/>
    <cellStyle name="Měna 8 2 4 8 3" xfId="34450" xr:uid="{4F8FC66B-F6FB-4869-8693-BD1608FE5492}"/>
    <cellStyle name="Měna 8 2 4 9" xfId="14763" xr:uid="{95AFF1B5-4796-4A9B-BF3B-BD707F3286E0}"/>
    <cellStyle name="Měna 8 2 4 9 2" xfId="19963" xr:uid="{824439DA-662D-4E37-87E0-3ED89B748FB3}"/>
    <cellStyle name="Měna 8 2 4 9 3" xfId="34973" xr:uid="{A404AACE-90F9-470A-8A33-1EC5B91FEC6C}"/>
    <cellStyle name="Měna 8 2 5" xfId="14764" xr:uid="{AA7C3D46-F487-4ECE-999F-16767504327B}"/>
    <cellStyle name="Měna 8 2 5 10" xfId="14765" xr:uid="{3F8F0133-1B81-4266-8A08-1CD2AF18EC10}"/>
    <cellStyle name="Měna 8 2 5 10 2" xfId="20596" xr:uid="{2F449366-BC48-4103-B32C-A7402AF147B8}"/>
    <cellStyle name="Měna 8 2 5 10 3" xfId="35606" xr:uid="{793EC8B5-BD11-4C71-B13B-CB9E230424FC}"/>
    <cellStyle name="Měna 8 2 5 11" xfId="14766" xr:uid="{C74E6A57-0299-427F-9FC8-25662784D7B4}"/>
    <cellStyle name="Měna 8 2 5 11 2" xfId="21196" xr:uid="{675CB58B-E087-4F09-914A-DB1D87AD1106}"/>
    <cellStyle name="Měna 8 2 5 12" xfId="14767" xr:uid="{44AA1547-93E2-4734-AFD5-14433F3F9E05}"/>
    <cellStyle name="Měna 8 2 5 12 2" xfId="21504" xr:uid="{B41D9037-351C-4B82-831A-F367C0DAC790}"/>
    <cellStyle name="Měna 8 2 5 12 3" xfId="36133" xr:uid="{4C4739E0-02F7-4D4D-A32E-9AF299E075D7}"/>
    <cellStyle name="Měna 8 2 5 13" xfId="14768" xr:uid="{C3109388-BAEB-4576-9657-629EE1D8FE49}"/>
    <cellStyle name="Měna 8 2 5 13 2" xfId="22027" xr:uid="{0672A9A8-F8AB-4687-8CCA-5B753564A623}"/>
    <cellStyle name="Měna 8 2 5 13 3" xfId="36656" xr:uid="{F1E4A388-472B-4468-8CF9-4BD8256FBAB2}"/>
    <cellStyle name="Měna 8 2 5 14" xfId="14769" xr:uid="{84D24339-7121-4B2B-ADD1-241DF21F146E}"/>
    <cellStyle name="Měna 8 2 5 14 2" xfId="22550" xr:uid="{421434C1-EE1B-48B8-8310-A6BC4DC418B0}"/>
    <cellStyle name="Měna 8 2 5 14 3" xfId="37179" xr:uid="{2A9FF723-01E0-4A00-A39F-8652E02B9ECA}"/>
    <cellStyle name="Měna 8 2 5 15" xfId="14770" xr:uid="{6E0EA192-5C7F-4300-8D26-DEA8DC8CFBD8}"/>
    <cellStyle name="Měna 8 2 5 15 2" xfId="23074" xr:uid="{962168D9-3E33-4E35-8C62-05AFF6A17952}"/>
    <cellStyle name="Měna 8 2 5 15 3" xfId="37703" xr:uid="{60614BFD-2B35-451C-B352-0EB9FE12C9BF}"/>
    <cellStyle name="Měna 8 2 5 16" xfId="14771" xr:uid="{9F48C273-4EEF-4B33-A369-5CE290594566}"/>
    <cellStyle name="Měna 8 2 5 16 2" xfId="23600" xr:uid="{5D3091DC-FD22-4A7A-9771-D0C468C12C4C}"/>
    <cellStyle name="Měna 8 2 5 16 3" xfId="38229" xr:uid="{E3D68959-512E-48DB-B0F4-6F864733E9B4}"/>
    <cellStyle name="Měna 8 2 5 17" xfId="14772" xr:uid="{07174384-8E90-4A66-A8BC-70FF04A2DF8E}"/>
    <cellStyle name="Měna 8 2 5 17 2" xfId="24123" xr:uid="{E900D526-BC4A-4A31-B51A-C88DFAA14455}"/>
    <cellStyle name="Měna 8 2 5 17 3" xfId="38752" xr:uid="{C9FBC61E-27C6-4774-95DB-E83FCC368EA1}"/>
    <cellStyle name="Měna 8 2 5 18" xfId="14773" xr:uid="{1CC8E65F-0666-420B-A5AA-23A331EA670A}"/>
    <cellStyle name="Měna 8 2 5 18 2" xfId="24646" xr:uid="{7BB2E419-1945-44EF-92FF-81401E5F13C5}"/>
    <cellStyle name="Měna 8 2 5 18 3" xfId="39275" xr:uid="{D53B130E-D0BB-41BE-AB34-5D68280FBC8F}"/>
    <cellStyle name="Měna 8 2 5 19" xfId="14774" xr:uid="{F30F1168-6271-40D6-85A3-F583BF4EE7D0}"/>
    <cellStyle name="Měna 8 2 5 19 2" xfId="25169" xr:uid="{D45AFBF6-912B-4880-952D-F706934558B8}"/>
    <cellStyle name="Měna 8 2 5 19 3" xfId="39798" xr:uid="{73D32EA6-37C8-4819-9F68-BE1F1658EF08}"/>
    <cellStyle name="Měna 8 2 5 2" xfId="14775" xr:uid="{790A83D2-B40C-4956-9A75-21030CF642BC}"/>
    <cellStyle name="Měna 8 2 5 2 2" xfId="16386" xr:uid="{81C0E2D7-6583-4E31-8D53-85739C82F37E}"/>
    <cellStyle name="Měna 8 2 5 2 3" xfId="31403" xr:uid="{25F7DF23-B478-45A2-B716-F20D5EC87FCF}"/>
    <cellStyle name="Měna 8 2 5 20" xfId="14776" xr:uid="{5ACF7BF3-3BC7-4ED8-B506-5DE2B0C2F0D1}"/>
    <cellStyle name="Měna 8 2 5 20 2" xfId="25692" xr:uid="{C7720344-379F-495D-B35C-38B33931BA53}"/>
    <cellStyle name="Měna 8 2 5 20 3" xfId="40321" xr:uid="{19812F35-E59D-4273-856F-5F8C30824E00}"/>
    <cellStyle name="Měna 8 2 5 21" xfId="14777" xr:uid="{CF97C5E3-E180-4CA3-8D2C-51F3F86B46BF}"/>
    <cellStyle name="Měna 8 2 5 21 2" xfId="26215" xr:uid="{F3341A14-32CB-41F0-8878-B36D34F72142}"/>
    <cellStyle name="Měna 8 2 5 21 3" xfId="40844" xr:uid="{9B1BDDDA-16F0-4FC2-BE4D-671C978FA296}"/>
    <cellStyle name="Měna 8 2 5 22" xfId="14778" xr:uid="{8D585C4C-17AB-4166-A1D9-41767A0760D7}"/>
    <cellStyle name="Měna 8 2 5 22 2" xfId="26739" xr:uid="{E90AD37A-7DEC-4606-81B1-896EE3EB6998}"/>
    <cellStyle name="Měna 8 2 5 22 3" xfId="41367" xr:uid="{282AA7ED-4BD4-4CC3-A0E0-9516DEDE2FC9}"/>
    <cellStyle name="Měna 8 2 5 23" xfId="14779" xr:uid="{93E790DE-CFF7-4E29-A2F3-070E531101EF}"/>
    <cellStyle name="Měna 8 2 5 23 2" xfId="27262" xr:uid="{2C743E4F-BA13-4E4D-A6E0-E9926CD16225}"/>
    <cellStyle name="Měna 8 2 5 23 3" xfId="41890" xr:uid="{3FDF0AC0-5545-48C9-81A9-E91D4C3A8CEC}"/>
    <cellStyle name="Měna 8 2 5 24" xfId="14780" xr:uid="{5B753B77-A12A-4CB2-84BB-2AAE6A240B08}"/>
    <cellStyle name="Měna 8 2 5 24 2" xfId="27785" xr:uid="{471477A4-CD36-4AE7-8F58-359F0CF16926}"/>
    <cellStyle name="Měna 8 2 5 24 3" xfId="42413" xr:uid="{D11380A4-9FB0-467E-BD46-A98A1F7A3548}"/>
    <cellStyle name="Měna 8 2 5 25" xfId="14781" xr:uid="{D61D2FD4-8423-4CBE-8F70-C0BFC4A35874}"/>
    <cellStyle name="Měna 8 2 5 25 2" xfId="28308" xr:uid="{55A9C667-748D-4F29-A460-0E2B5182EA1B}"/>
    <cellStyle name="Měna 8 2 5 25 3" xfId="42936" xr:uid="{C8F1065A-8E63-40E2-8ACA-8118F6994F75}"/>
    <cellStyle name="Měna 8 2 5 26" xfId="14782" xr:uid="{BC4565D1-0EC9-4E66-A768-9B46D340C251}"/>
    <cellStyle name="Měna 8 2 5 26 2" xfId="28816" xr:uid="{E57684AE-8435-4F43-9583-5AED8FE24C45}"/>
    <cellStyle name="Měna 8 2 5 27" xfId="14783" xr:uid="{1452F3F3-F7A7-486A-8161-88CE33390395}"/>
    <cellStyle name="Měna 8 2 5 27 2" xfId="28867" xr:uid="{0A443901-4284-40E4-968D-1E18D66A6F88}"/>
    <cellStyle name="Měna 8 2 5 27 3" xfId="43017" xr:uid="{7E16CCB2-F211-4C63-B716-61E0C8EB3CB9}"/>
    <cellStyle name="Měna 8 2 5 28" xfId="14784" xr:uid="{80C86AD1-79FF-49A0-89EE-5B6118CDFD22}"/>
    <cellStyle name="Měna 8 2 5 28 2" xfId="29832" xr:uid="{B19E5212-897D-4075-BC7C-FFE610B2A049}"/>
    <cellStyle name="Měna 8 2 5 28 3" xfId="43982" xr:uid="{FE29A246-BA5C-4ED4-B61C-6F7CB22A9670}"/>
    <cellStyle name="Měna 8 2 5 29" xfId="14785" xr:uid="{5CFD97D2-AD91-484D-AAAC-90725133FC8B}"/>
    <cellStyle name="Měna 8 2 5 29 2" xfId="30355" xr:uid="{99B3F41C-3021-4993-B99E-42DE5040F18E}"/>
    <cellStyle name="Měna 8 2 5 29 3" xfId="44505" xr:uid="{8FCA935B-A735-46BA-BD24-6353D1FD3731}"/>
    <cellStyle name="Měna 8 2 5 3" xfId="14786" xr:uid="{123F6944-7E3C-48A2-ADDB-6969691FAEB9}"/>
    <cellStyle name="Měna 8 2 5 3 2" xfId="16909" xr:uid="{E8003DBE-0392-4503-B63B-35C52E92BA35}"/>
    <cellStyle name="Měna 8 2 5 3 3" xfId="31926" xr:uid="{381606E6-252B-423F-A1F7-E92390A82D43}"/>
    <cellStyle name="Měna 8 2 5 30" xfId="15758" xr:uid="{E0E2528A-21AD-4B15-98D6-DCC2CF944E8F}"/>
    <cellStyle name="Měna 8 2 5 31" xfId="30880" xr:uid="{817CDF81-12A9-4F65-A19A-36FF5B00ABE7}"/>
    <cellStyle name="Měna 8 2 5 4" xfId="14787" xr:uid="{2B8754B1-C9A2-44F0-92D0-0A8610CFD5D0}"/>
    <cellStyle name="Měna 8 2 5 4 2" xfId="17433" xr:uid="{C324C21E-13C5-4808-A93B-D724334E69D6}"/>
    <cellStyle name="Měna 8 2 5 4 3" xfId="32449" xr:uid="{C1CE1E13-4390-419A-8332-F3E839C6BF4F}"/>
    <cellStyle name="Měna 8 2 5 5" xfId="14788" xr:uid="{3676D9BF-96D9-4F72-A779-141197094F7B}"/>
    <cellStyle name="Měna 8 2 5 5 2" xfId="17967" xr:uid="{0BCBF05D-B90A-425E-9E6E-C4FD4102F4B2}"/>
    <cellStyle name="Měna 8 2 5 5 3" xfId="32978" xr:uid="{DD6B4DD2-5FFF-4219-B2C5-CCB0704091FD}"/>
    <cellStyle name="Měna 8 2 5 6" xfId="14789" xr:uid="{63B95728-93E6-4849-ADDA-E0E2B9ACD56D}"/>
    <cellStyle name="Měna 8 2 5 6 2" xfId="18493" xr:uid="{A35A4A3D-133A-43C3-9CED-06CFB9EFD2BF}"/>
    <cellStyle name="Měna 8 2 5 6 3" xfId="33503" xr:uid="{979CB448-3725-4601-8E06-DE06972C1957}"/>
    <cellStyle name="Měna 8 2 5 7" xfId="14790" xr:uid="{B942DE47-48EC-4E8B-BC89-3D7629C9A9EE}"/>
    <cellStyle name="Měna 8 2 5 7 2" xfId="19019" xr:uid="{AB84CD1D-7CEA-4700-8F83-80DC1F649392}"/>
    <cellStyle name="Měna 8 2 5 7 3" xfId="34029" xr:uid="{020D4929-A1B0-4BFC-8477-89797DDE6AF6}"/>
    <cellStyle name="Měna 8 2 5 8" xfId="14791" xr:uid="{F4A09382-EB1A-4F4E-83B0-C3AB84F54DE7}"/>
    <cellStyle name="Měna 8 2 5 8 2" xfId="19546" xr:uid="{2E371048-4597-47DE-B2BE-32FBD205A18F}"/>
    <cellStyle name="Měna 8 2 5 8 3" xfId="34556" xr:uid="{E540DC74-8E3C-4EF4-BAE7-D2E19700A5B2}"/>
    <cellStyle name="Měna 8 2 5 9" xfId="14792" xr:uid="{548EA819-357C-4417-B7D8-1B4BF90D1AF5}"/>
    <cellStyle name="Měna 8 2 5 9 2" xfId="20069" xr:uid="{039D9462-2F0F-4CAA-81AA-87DF539103EC}"/>
    <cellStyle name="Měna 8 2 5 9 3" xfId="35079" xr:uid="{EC8BB880-B2DE-4DF0-9F38-ACFC4040413C}"/>
    <cellStyle name="Měna 8 2 6" xfId="14793" xr:uid="{E1FE5730-1C2A-4B8F-8704-DDD9827F227A}"/>
    <cellStyle name="Měna 8 2 6 2" xfId="15891" xr:uid="{F4D706BB-9ED3-42FA-B3F6-3B84DE7B0F3F}"/>
    <cellStyle name="Měna 8 2 7" xfId="14794" xr:uid="{C2ACBAB5-0C8E-4DA7-B243-EA17928F5424}"/>
    <cellStyle name="Měna 8 2 7 2" xfId="15968" xr:uid="{4C238ED1-8B6F-4481-9A98-3FFF2237B1E9}"/>
    <cellStyle name="Měna 8 2 7 3" xfId="30985" xr:uid="{D21CE760-E299-4344-9E8C-6ACCADF1734B}"/>
    <cellStyle name="Měna 8 2 8" xfId="14795" xr:uid="{9FD693C0-7B82-47D1-874D-91EC90459D92}"/>
    <cellStyle name="Měna 8 2 8 2" xfId="16491" xr:uid="{3FFF66C1-0466-48D1-8B13-7031AA3C753D}"/>
    <cellStyle name="Měna 8 2 8 3" xfId="31508" xr:uid="{997EDCF2-7C81-486F-9262-C64890AAB033}"/>
    <cellStyle name="Měna 8 2 9" xfId="14796" xr:uid="{4B640119-4B5B-4E0A-937C-996A04888E39}"/>
    <cellStyle name="Měna 8 2 9 2" xfId="17015" xr:uid="{0CAB8588-88E2-4AB0-A42D-55288724E972}"/>
    <cellStyle name="Měna 8 2 9 3" xfId="32031" xr:uid="{C1C5C25B-F137-4916-91AB-6D991CB4C781}"/>
    <cellStyle name="Měna 8 20" xfId="14797" xr:uid="{0CA1D4FE-58D6-4343-AC38-D71D7732590A}"/>
    <cellStyle name="Měna 8 20 2" xfId="22603" xr:uid="{67444892-058F-4754-9C26-FE0BB14528AF}"/>
    <cellStyle name="Měna 8 20 3" xfId="37232" xr:uid="{96AEDA91-1D20-427D-98FC-5E168D92915E}"/>
    <cellStyle name="Měna 8 21" xfId="14798" xr:uid="{494161A7-A03A-41A5-96A3-9F7953FA58E9}"/>
    <cellStyle name="Měna 8 21 2" xfId="23130" xr:uid="{07D21A6B-1BB8-452C-92D8-D79F1FA43EF1}"/>
    <cellStyle name="Měna 8 21 3" xfId="37759" xr:uid="{F0009FFD-B8DC-4895-8E39-BB68704F4C51}"/>
    <cellStyle name="Měna 8 22" xfId="14799" xr:uid="{A561E8C2-F8D0-41B9-99CF-FCF19A3898DA}"/>
    <cellStyle name="Měna 8 22 2" xfId="23653" xr:uid="{1F9CFD5C-C2D5-4734-A176-A9B6D2140E63}"/>
    <cellStyle name="Měna 8 22 3" xfId="38282" xr:uid="{8B1813F5-06C3-42B6-88DF-49DCD5949A8E}"/>
    <cellStyle name="Měna 8 23" xfId="14800" xr:uid="{7FCD6280-96B0-44A6-B8E7-103B39A55889}"/>
    <cellStyle name="Měna 8 23 2" xfId="24176" xr:uid="{7B168715-C1A7-4D2A-8C3E-E139974DD36F}"/>
    <cellStyle name="Měna 8 23 3" xfId="38805" xr:uid="{E70BAA28-0C25-4D12-B7D9-2045774D96F7}"/>
    <cellStyle name="Měna 8 24" xfId="14801" xr:uid="{2249C81F-7FA8-449D-9EB4-6C559E4A9154}"/>
    <cellStyle name="Měna 8 24 2" xfId="24699" xr:uid="{2BEF4E2F-7932-4D78-AC2A-5BF68B82553D}"/>
    <cellStyle name="Měna 8 24 3" xfId="39328" xr:uid="{48D9C954-A8E4-451F-8CFC-B7FF3851E89E}"/>
    <cellStyle name="Měna 8 25" xfId="14802" xr:uid="{108F3192-2CEC-41DD-9561-97A6D09CD95B}"/>
    <cellStyle name="Měna 8 25 2" xfId="25222" xr:uid="{5B24DB50-8FED-4A79-A0F9-C86C493020AF}"/>
    <cellStyle name="Měna 8 25 3" xfId="39851" xr:uid="{B0197F14-1852-4678-8CAF-FEEB83245406}"/>
    <cellStyle name="Měna 8 26" xfId="14803" xr:uid="{08CFAE17-1252-4B61-992D-3C6B3C224F94}"/>
    <cellStyle name="Měna 8 26 2" xfId="25745" xr:uid="{D0E7B4E1-278E-4782-9A2C-BC479CD2313C}"/>
    <cellStyle name="Měna 8 26 3" xfId="40374" xr:uid="{A17ECE39-F7B0-444C-8FDF-E5D9D9446B70}"/>
    <cellStyle name="Měna 8 27" xfId="14804" xr:uid="{3765E676-5889-40A1-8FFF-D66B42D930FE}"/>
    <cellStyle name="Měna 8 27 2" xfId="26269" xr:uid="{45168F3B-1A7C-4CAB-9A96-32BEAE6A9CED}"/>
    <cellStyle name="Měna 8 27 3" xfId="40897" xr:uid="{DA932AEB-09C4-45DD-B3C9-7FAA90491B3D}"/>
    <cellStyle name="Měna 8 28" xfId="14805" xr:uid="{D4CDF1F5-6CA9-488A-AFE1-4759F9F93D21}"/>
    <cellStyle name="Měna 8 28 2" xfId="26792" xr:uid="{AFD1C576-AB12-4946-A9FC-0012B7D2969F}"/>
    <cellStyle name="Měna 8 28 3" xfId="41420" xr:uid="{3DE6DD1B-5CF8-4A2C-95BD-9A4ECB470A43}"/>
    <cellStyle name="Měna 8 29" xfId="14806" xr:uid="{D2A8A653-BA95-441F-8296-EBEE20F33E92}"/>
    <cellStyle name="Měna 8 29 2" xfId="27315" xr:uid="{8698DB01-1F87-49B4-8862-01A53DED41E1}"/>
    <cellStyle name="Měna 8 29 3" xfId="41943" xr:uid="{F0C4AC93-68DF-4D5E-B03E-9B9A8BE2836C}"/>
    <cellStyle name="Měna 8 3" xfId="14807" xr:uid="{65AC8331-3BC7-4DBB-A9BC-5558AB7CD867}"/>
    <cellStyle name="Měna 8 3 10" xfId="14808" xr:uid="{74909C6F-76C2-4041-B48E-70E4634A88B6}"/>
    <cellStyle name="Měna 8 3 10 2" xfId="20230" xr:uid="{721E23B5-2875-420C-97A3-1ABBA463CE9D}"/>
    <cellStyle name="Měna 8 3 10 3" xfId="35240" xr:uid="{C91EB0C3-406E-4730-838B-8B406F200097}"/>
    <cellStyle name="Měna 8 3 11" xfId="14809" xr:uid="{B268B31D-F566-4668-A87D-5D5EF2967163}"/>
    <cellStyle name="Měna 8 3 11 2" xfId="21198" xr:uid="{C97DC925-6E6A-4E0A-BE99-5E2E628C236C}"/>
    <cellStyle name="Měna 8 3 12" xfId="14810" xr:uid="{54942BAD-0927-4715-88B7-6974E65FEB79}"/>
    <cellStyle name="Měna 8 3 12 2" xfId="20845" xr:uid="{25631426-A87C-4503-8305-8C0F3073DE1B}"/>
    <cellStyle name="Měna 8 3 12 3" xfId="35735" xr:uid="{87ACE457-2C13-42BA-9279-AA11441B32C2}"/>
    <cellStyle name="Měna 8 3 13" xfId="14811" xr:uid="{5FAF53BF-7760-4311-9D78-24EB6A7B27F3}"/>
    <cellStyle name="Měna 8 3 13 2" xfId="21661" xr:uid="{2C85446B-44C0-4D67-83A4-83C49E4D2E3D}"/>
    <cellStyle name="Měna 8 3 13 3" xfId="36290" xr:uid="{CFD7A365-78BE-4C52-BC3B-C800A43F02C1}"/>
    <cellStyle name="Měna 8 3 14" xfId="14812" xr:uid="{716DDDA8-253C-461B-9848-8F654918B446}"/>
    <cellStyle name="Měna 8 3 14 2" xfId="22184" xr:uid="{6D47896D-1F36-42AF-A9F5-C75238D5BC77}"/>
    <cellStyle name="Měna 8 3 14 3" xfId="36813" xr:uid="{F72BADAE-9665-421B-907C-F8FF735BA849}"/>
    <cellStyle name="Měna 8 3 15" xfId="14813" xr:uid="{3C00101D-5C25-4C1D-97AC-139F5B47B2B5}"/>
    <cellStyle name="Měna 8 3 15 2" xfId="22708" xr:uid="{660C63F5-06D5-48F5-BBA2-590BF06FA70D}"/>
    <cellStyle name="Měna 8 3 15 3" xfId="37337" xr:uid="{510448F7-BE8A-46F6-95F0-64E24BC96C47}"/>
    <cellStyle name="Měna 8 3 16" xfId="14814" xr:uid="{387FFBCF-7130-4453-B2C7-2375BC0656DD}"/>
    <cellStyle name="Měna 8 3 16 2" xfId="23234" xr:uid="{7763C154-5EC6-4133-9BAD-CAF87F429D4F}"/>
    <cellStyle name="Měna 8 3 16 3" xfId="37863" xr:uid="{30E8B9C2-AB20-4479-8795-F48E88B35B16}"/>
    <cellStyle name="Měna 8 3 17" xfId="14815" xr:uid="{C45D53A3-F329-4CEB-815B-29CCEE680E23}"/>
    <cellStyle name="Měna 8 3 17 2" xfId="23757" xr:uid="{F17CAD34-B292-46EF-8359-873775452AF1}"/>
    <cellStyle name="Měna 8 3 17 3" xfId="38386" xr:uid="{1FA90D71-77BF-4517-8191-CECA188375D9}"/>
    <cellStyle name="Měna 8 3 18" xfId="14816" xr:uid="{72521CCD-9986-44A4-B3C0-2DA64F08D27D}"/>
    <cellStyle name="Měna 8 3 18 2" xfId="24280" xr:uid="{0C45AFB6-55B2-4A35-B15A-1F941427C7B2}"/>
    <cellStyle name="Měna 8 3 18 3" xfId="38909" xr:uid="{EBC2FF6B-EEDB-46D9-BAFC-A0AA3CBC4DFC}"/>
    <cellStyle name="Měna 8 3 19" xfId="14817" xr:uid="{3D025849-B5FB-4134-86B1-7CB74F33142D}"/>
    <cellStyle name="Měna 8 3 19 2" xfId="24803" xr:uid="{48C262C6-FC07-4CC6-8256-440B1EA31CC0}"/>
    <cellStyle name="Měna 8 3 19 3" xfId="39432" xr:uid="{045B1708-CAD7-471A-B779-9A3FC439A8A8}"/>
    <cellStyle name="Měna 8 3 2" xfId="14818" xr:uid="{962FBCBC-951F-4557-BE7C-BD053923431C}"/>
    <cellStyle name="Měna 8 3 2 2" xfId="16020" xr:uid="{69E5C914-D5DC-4CDF-8C5E-57F2EAFB43A0}"/>
    <cellStyle name="Měna 8 3 2 3" xfId="31037" xr:uid="{37AC2282-FDD7-45D4-A778-C77F3F06F16D}"/>
    <cellStyle name="Měna 8 3 20" xfId="14819" xr:uid="{B4950F95-58BB-4849-8B70-775B80187B83}"/>
    <cellStyle name="Měna 8 3 20 2" xfId="25326" xr:uid="{C09692E5-AAB5-45C5-A9BC-171FD7C5EB02}"/>
    <cellStyle name="Měna 8 3 20 3" xfId="39955" xr:uid="{312BB573-768F-4D6D-925E-E74398F579CD}"/>
    <cellStyle name="Měna 8 3 21" xfId="14820" xr:uid="{F27118CF-20D3-4CF0-89AD-E17AA56AAD13}"/>
    <cellStyle name="Měna 8 3 21 2" xfId="25849" xr:uid="{098C6F6E-FB80-4ACC-B3D1-A79F2B00B6B4}"/>
    <cellStyle name="Měna 8 3 21 3" xfId="40478" xr:uid="{3494F7A5-73C8-466D-8202-A85950FA7EB0}"/>
    <cellStyle name="Měna 8 3 22" xfId="14821" xr:uid="{27FEFBA8-56A7-4219-B037-CE1674FB3BB5}"/>
    <cellStyle name="Měna 8 3 22 2" xfId="26373" xr:uid="{1189DE2A-1ED4-4533-9B9E-E8C07BDD247D}"/>
    <cellStyle name="Měna 8 3 22 3" xfId="41001" xr:uid="{922CBC8C-3365-4E69-B0EE-5FC52A37BCA5}"/>
    <cellStyle name="Měna 8 3 23" xfId="14822" xr:uid="{12E7B82A-27A5-4054-B545-EAD7AFC59767}"/>
    <cellStyle name="Měna 8 3 23 2" xfId="26896" xr:uid="{4844DBCE-8531-4146-BAC1-0CFBA1579E09}"/>
    <cellStyle name="Měna 8 3 23 3" xfId="41524" xr:uid="{AC87C74B-A05C-4EDF-B6E4-51CF62274A4A}"/>
    <cellStyle name="Měna 8 3 24" xfId="14823" xr:uid="{75920D42-81A6-4498-87B1-2285D9F5F796}"/>
    <cellStyle name="Měna 8 3 24 2" xfId="27419" xr:uid="{6F4AB832-F92A-437B-8592-B61D00862451}"/>
    <cellStyle name="Měna 8 3 24 3" xfId="42047" xr:uid="{DC2FE409-4357-4773-9B30-710E1BB9740F}"/>
    <cellStyle name="Měna 8 3 25" xfId="14824" xr:uid="{FAA845AD-D448-4136-9ABE-C2D26F39C090}"/>
    <cellStyle name="Měna 8 3 25 2" xfId="27942" xr:uid="{ADE822BE-743C-4D25-B86A-CA9ED44667EE}"/>
    <cellStyle name="Měna 8 3 25 3" xfId="42570" xr:uid="{32E0A365-C347-4111-A920-FCEF48BC2CDD}"/>
    <cellStyle name="Měna 8 3 26" xfId="14825" xr:uid="{9B33412D-B708-4FA9-AEEF-E540D25E6670}"/>
    <cellStyle name="Měna 8 3 26 2" xfId="28817" xr:uid="{C6A84B99-7CF1-495A-A2CB-401EF3D9FD2D}"/>
    <cellStyle name="Měna 8 3 27" xfId="14826" xr:uid="{FDB1E29E-1727-49C9-8A8C-A25BA1920954}"/>
    <cellStyle name="Měna 8 3 27 2" xfId="29233" xr:uid="{F5949519-0F73-4D6A-BBFE-431A157BBA62}"/>
    <cellStyle name="Měna 8 3 27 3" xfId="43383" xr:uid="{3EBE00A8-05AD-4721-94AD-C174423AFC41}"/>
    <cellStyle name="Měna 8 3 28" xfId="14827" xr:uid="{75EB638B-FD61-4723-92C5-386B18C6C306}"/>
    <cellStyle name="Měna 8 3 28 2" xfId="29466" xr:uid="{E8E1CA35-D64F-453D-956E-419E963EDD95}"/>
    <cellStyle name="Měna 8 3 28 3" xfId="43616" xr:uid="{E9A33806-C966-4F5F-ACE0-064EA6C91137}"/>
    <cellStyle name="Měna 8 3 29" xfId="14828" xr:uid="{3725A9A1-B93D-41DE-8A98-F46C1CC78E2A}"/>
    <cellStyle name="Měna 8 3 29 2" xfId="29989" xr:uid="{0160485F-F488-47EA-81F7-D0F31536F44E}"/>
    <cellStyle name="Měna 8 3 29 3" xfId="44139" xr:uid="{7085A704-ECE7-4710-9969-82E4BF13D95A}"/>
    <cellStyle name="Měna 8 3 3" xfId="14829" xr:uid="{87C7D6A0-80B1-42A0-9F1C-4CD8EE525CF7}"/>
    <cellStyle name="Měna 8 3 3 2" xfId="16543" xr:uid="{CFE21B8F-73F6-4DB2-99F7-70E49957E7ED}"/>
    <cellStyle name="Měna 8 3 3 3" xfId="31560" xr:uid="{08C38B1D-DF66-4DF8-BC9A-D49345E00C18}"/>
    <cellStyle name="Měna 8 3 30" xfId="15392" xr:uid="{C0C844E4-4CEA-4D3E-B52D-8A3CEF9E2B16}"/>
    <cellStyle name="Měna 8 3 31" xfId="30514" xr:uid="{94992668-39B0-4B6F-BE24-EACB7B98357D}"/>
    <cellStyle name="Měna 8 3 4" xfId="14830" xr:uid="{AA8A79ED-7EB3-406C-BD8D-711F3B2E0702}"/>
    <cellStyle name="Měna 8 3 4 2" xfId="17067" xr:uid="{EA7CF701-BCD9-4B37-AB6B-85D75D060549}"/>
    <cellStyle name="Měna 8 3 4 3" xfId="32083" xr:uid="{3AD174BE-F2E1-4C98-A0CB-B1D2464D4AFA}"/>
    <cellStyle name="Měna 8 3 5" xfId="14831" xr:uid="{86BD2F4B-7F7C-488C-9159-A284E9F89014}"/>
    <cellStyle name="Měna 8 3 5 2" xfId="17601" xr:uid="{66D4AA88-6565-4440-8539-2D4EC120202A}"/>
    <cellStyle name="Měna 8 3 5 3" xfId="32612" xr:uid="{60A38D91-F314-4A3E-9DD7-A43020A4121B}"/>
    <cellStyle name="Měna 8 3 6" xfId="14832" xr:uid="{2B5F91F1-EC9A-4DF2-B218-7F49AF65E6EE}"/>
    <cellStyle name="Měna 8 3 6 2" xfId="18127" xr:uid="{E1558DEC-350F-428C-A1B2-D235C2C38FC2}"/>
    <cellStyle name="Měna 8 3 6 3" xfId="33137" xr:uid="{8597998E-6E65-4722-9464-E610A3361D84}"/>
    <cellStyle name="Měna 8 3 7" xfId="14833" xr:uid="{2EF8F178-C213-4354-BEC6-5F078AED2CEC}"/>
    <cellStyle name="Měna 8 3 7 2" xfId="18653" xr:uid="{8BFC02EA-D873-442E-A257-E066B90491E8}"/>
    <cellStyle name="Měna 8 3 7 3" xfId="33663" xr:uid="{E3DD538A-A46A-4F7F-A208-A1FB6DDAAFDB}"/>
    <cellStyle name="Měna 8 3 8" xfId="14834" xr:uid="{8DBF0101-1419-4E0D-AFA3-7B06C81CEFD3}"/>
    <cellStyle name="Měna 8 3 8 2" xfId="19180" xr:uid="{078F8639-5746-4BC4-A8A6-A83B832FB91D}"/>
    <cellStyle name="Měna 8 3 8 3" xfId="34190" xr:uid="{5435895C-4A92-49A9-B2CC-1D266655B7FC}"/>
    <cellStyle name="Měna 8 3 9" xfId="14835" xr:uid="{CCD05686-116A-4F01-8617-9ECC55D24433}"/>
    <cellStyle name="Měna 8 3 9 2" xfId="19703" xr:uid="{E46F7F54-6900-47BD-B7D0-C152A19712BD}"/>
    <cellStyle name="Měna 8 3 9 3" xfId="34713" xr:uid="{AB06CFB2-9FF1-4800-AD56-6265ADC64A09}"/>
    <cellStyle name="Měna 8 30" xfId="14836" xr:uid="{500AB957-78C5-4800-A4B4-66AD1CF73301}"/>
    <cellStyle name="Měna 8 30 2" xfId="27838" xr:uid="{D1B2CCEB-5062-47FD-A873-CC7F5777E0A8}"/>
    <cellStyle name="Měna 8 30 3" xfId="42466" xr:uid="{5FF9B755-DC95-4286-932A-BF229C2BB163}"/>
    <cellStyle name="Měna 8 31" xfId="14837" xr:uid="{B683649E-A179-4C0B-8F48-9F863C13557F}"/>
    <cellStyle name="Měna 8 31 2" xfId="28811" xr:uid="{958E3BDE-55F3-4DBF-91E9-A5A634C34892}"/>
    <cellStyle name="Měna 8 32" xfId="14838" xr:uid="{A7308574-F083-4062-B8BA-FA926FE639CC}"/>
    <cellStyle name="Měna 8 32 2" xfId="29335" xr:uid="{2F4A0F5C-7676-40ED-84B6-E06CA40C03CC}"/>
    <cellStyle name="Měna 8 32 3" xfId="43485" xr:uid="{02F6CD3C-AD40-47A2-BDAD-68044F43750F}"/>
    <cellStyle name="Měna 8 33" xfId="14839" xr:uid="{9DE9F1C3-50B8-48B7-B8BD-002B1CA95435}"/>
    <cellStyle name="Měna 8 33 2" xfId="29362" xr:uid="{5339FF58-3C1F-49C7-948B-E9D383B7EE01}"/>
    <cellStyle name="Měna 8 33 3" xfId="43512" xr:uid="{69DAD1F6-368F-406F-950A-9B0E478EBB5E}"/>
    <cellStyle name="Měna 8 34" xfId="14840" xr:uid="{7D7D36CA-EDDA-4EBF-A4CF-34E43F89421F}"/>
    <cellStyle name="Měna 8 34 2" xfId="29885" xr:uid="{AB505D71-274D-412A-9C5F-07EC572B63F6}"/>
    <cellStyle name="Měna 8 34 3" xfId="44035" xr:uid="{24F952CD-A9DB-4D74-8C39-70005BA942BE}"/>
    <cellStyle name="Měna 8 35" xfId="15273" xr:uid="{0B1A6644-9187-47FE-B0C0-631DC6D30E23}"/>
    <cellStyle name="Měna 8 36" xfId="30410" xr:uid="{1F5C50E0-5D86-4AEA-A577-173CDECE9633}"/>
    <cellStyle name="Měna 8 4" xfId="14841" xr:uid="{86BD2827-8CA3-41FF-8E64-DB43541AE2BD}"/>
    <cellStyle name="Měna 8 4 10" xfId="14842" xr:uid="{7708476F-15C0-4ABD-991C-32746132270A}"/>
    <cellStyle name="Měna 8 4 10 2" xfId="20334" xr:uid="{111305F1-07CD-426F-A09B-853EA9A5251E}"/>
    <cellStyle name="Měna 8 4 10 3" xfId="35344" xr:uid="{69CA5EFE-506E-445A-8C6D-446DCA57E69A}"/>
    <cellStyle name="Měna 8 4 11" xfId="14843" xr:uid="{B18F4EEB-EAE5-4F35-BB7F-E17F2C2FE721}"/>
    <cellStyle name="Měna 8 4 11 2" xfId="21199" xr:uid="{3768A5E0-8991-46CB-A585-4EF96A032F28}"/>
    <cellStyle name="Měna 8 4 12" xfId="14844" xr:uid="{A423E28D-99EC-4703-A680-9A871B16BED1}"/>
    <cellStyle name="Měna 8 4 12 2" xfId="21242" xr:uid="{AAEB9E6D-158C-4F19-8D17-D343C8066436}"/>
    <cellStyle name="Měna 8 4 12 3" xfId="35871" xr:uid="{4B2279BC-DB0F-40F3-B0CA-2A2F21E74BF9}"/>
    <cellStyle name="Měna 8 4 13" xfId="14845" xr:uid="{1461B238-EC16-4C02-911A-B4BAD2EF3A9B}"/>
    <cellStyle name="Měna 8 4 13 2" xfId="21765" xr:uid="{41C504DC-6F4B-49B9-AF35-7534FF03DE58}"/>
    <cellStyle name="Měna 8 4 13 3" xfId="36394" xr:uid="{B2FD0F67-1E9D-49D7-B542-9C342BD7CF48}"/>
    <cellStyle name="Měna 8 4 14" xfId="14846" xr:uid="{DB1952F5-F7E2-4470-8AC8-CAA3FC3CBAA4}"/>
    <cellStyle name="Měna 8 4 14 2" xfId="22288" xr:uid="{77230ECC-D87A-4E72-A197-0E8D7120B291}"/>
    <cellStyle name="Měna 8 4 14 3" xfId="36917" xr:uid="{85CBC39B-CF2D-4F21-B4AF-37C67FECD676}"/>
    <cellStyle name="Měna 8 4 15" xfId="14847" xr:uid="{75658983-5D1A-476D-B3B2-EBC10A19F44D}"/>
    <cellStyle name="Měna 8 4 15 2" xfId="22812" xr:uid="{669D956C-E7D9-4838-86E3-E7C260F4A94B}"/>
    <cellStyle name="Měna 8 4 15 3" xfId="37441" xr:uid="{2EE3825E-57ED-4D89-94E2-7426E58ABF79}"/>
    <cellStyle name="Měna 8 4 16" xfId="14848" xr:uid="{B8B2EBF7-3D46-4486-84FC-3359BDEAA44D}"/>
    <cellStyle name="Měna 8 4 16 2" xfId="23338" xr:uid="{29BD4A7D-BCE3-4499-9CE8-3EC21D659BF1}"/>
    <cellStyle name="Měna 8 4 16 3" xfId="37967" xr:uid="{7A3E7822-42D2-4278-B539-B91DD393DA17}"/>
    <cellStyle name="Měna 8 4 17" xfId="14849" xr:uid="{819FC11D-5A15-496B-9949-DC5ADB1D5EE7}"/>
    <cellStyle name="Měna 8 4 17 2" xfId="23861" xr:uid="{31B9418C-CAAA-42DA-9CF4-989749A95BC9}"/>
    <cellStyle name="Měna 8 4 17 3" xfId="38490" xr:uid="{79D4E40E-47DC-4FA9-A210-BE014E1C0A6F}"/>
    <cellStyle name="Měna 8 4 18" xfId="14850" xr:uid="{988D98D7-4599-4DEC-9F9F-7DCCD05727A2}"/>
    <cellStyle name="Měna 8 4 18 2" xfId="24384" xr:uid="{81599F3B-BD58-4112-A36E-40BD67F8B916}"/>
    <cellStyle name="Měna 8 4 18 3" xfId="39013" xr:uid="{61DD8D70-F617-4D7B-A526-3DA32F564AB1}"/>
    <cellStyle name="Měna 8 4 19" xfId="14851" xr:uid="{B9F3FAE1-3D89-4647-BC6E-0FF477165D34}"/>
    <cellStyle name="Měna 8 4 19 2" xfId="24907" xr:uid="{4F55B848-973B-48CA-A3EF-090AAD5C02A6}"/>
    <cellStyle name="Měna 8 4 19 3" xfId="39536" xr:uid="{0CBA2789-15B7-4DCE-9A81-30A51D454251}"/>
    <cellStyle name="Měna 8 4 2" xfId="14852" xr:uid="{3A682EA2-4276-4D47-A213-34F32665CBE4}"/>
    <cellStyle name="Měna 8 4 2 2" xfId="16124" xr:uid="{90BF74F3-478B-42CE-91FE-B8F1A82C44B3}"/>
    <cellStyle name="Měna 8 4 2 3" xfId="31141" xr:uid="{4714B400-700B-4CFB-B41E-350074B50517}"/>
    <cellStyle name="Měna 8 4 20" xfId="14853" xr:uid="{553D1FE3-D2F7-4A36-BBD3-87499053041E}"/>
    <cellStyle name="Měna 8 4 20 2" xfId="25430" xr:uid="{E4739D19-E65C-44F3-B1B7-B9A4AAD92C3C}"/>
    <cellStyle name="Měna 8 4 20 3" xfId="40059" xr:uid="{DAC61EC6-4279-4AD1-9A01-BDBBA6147580}"/>
    <cellStyle name="Měna 8 4 21" xfId="14854" xr:uid="{81DFEE03-F2E5-45F4-B89D-95E26262F185}"/>
    <cellStyle name="Měna 8 4 21 2" xfId="25953" xr:uid="{4AFD2600-EF90-40A5-BE91-9B898449A7D3}"/>
    <cellStyle name="Měna 8 4 21 3" xfId="40582" xr:uid="{B371B1E6-07CF-4884-8D5F-24C602D12005}"/>
    <cellStyle name="Měna 8 4 22" xfId="14855" xr:uid="{76CAB121-FCB0-4E90-9559-D57601BD2B0E}"/>
    <cellStyle name="Měna 8 4 22 2" xfId="26477" xr:uid="{8D554B9B-EBA9-4FBA-AA07-7D32D936F7A6}"/>
    <cellStyle name="Měna 8 4 22 3" xfId="41105" xr:uid="{63E7F36B-494F-4AF0-BAF0-C40A33401A06}"/>
    <cellStyle name="Měna 8 4 23" xfId="14856" xr:uid="{8264579F-EF6B-49C3-A8B3-77370FB09D41}"/>
    <cellStyle name="Měna 8 4 23 2" xfId="27000" xr:uid="{94839DD1-5F2F-48E0-94D3-BAF60D9FF645}"/>
    <cellStyle name="Měna 8 4 23 3" xfId="41628" xr:uid="{074B2BA6-B1D8-49B7-83C1-DE9C17DEF7EE}"/>
    <cellStyle name="Měna 8 4 24" xfId="14857" xr:uid="{B7476661-61C0-4293-8FD2-8E5C20C64967}"/>
    <cellStyle name="Měna 8 4 24 2" xfId="27523" xr:uid="{E437083D-F796-4E71-ACE2-650E64901736}"/>
    <cellStyle name="Měna 8 4 24 3" xfId="42151" xr:uid="{CBF2CA2B-8DF9-474E-9F9B-36D10BEA0ADE}"/>
    <cellStyle name="Měna 8 4 25" xfId="14858" xr:uid="{2CDF07A4-6266-49D9-A3F2-29C9093DCA79}"/>
    <cellStyle name="Měna 8 4 25 2" xfId="28046" xr:uid="{64CAE04E-ADC9-4330-852A-D87A203339AA}"/>
    <cellStyle name="Měna 8 4 25 3" xfId="42674" xr:uid="{BA5D1C95-CFB4-4474-8A69-E6B6874168A4}"/>
    <cellStyle name="Měna 8 4 26" xfId="14859" xr:uid="{E7F99938-43FD-476A-A29F-951277784F18}"/>
    <cellStyle name="Měna 8 4 26 2" xfId="28818" xr:uid="{8029AE32-9AD2-40B9-9443-9F1B163AD7AC}"/>
    <cellStyle name="Měna 8 4 27" xfId="14860" xr:uid="{43857A39-76CD-4D49-8808-7B9F79B00B2D}"/>
    <cellStyle name="Měna 8 4 27 2" xfId="29129" xr:uid="{96A95FBF-1409-476C-B112-2FDD25661F08}"/>
    <cellStyle name="Měna 8 4 27 3" xfId="43279" xr:uid="{DE4F9CC6-4FF3-444A-B5F0-98AEBECCB921}"/>
    <cellStyle name="Měna 8 4 28" xfId="14861" xr:uid="{81F3C840-0B5F-4484-B8EE-0FACAFAB9BB5}"/>
    <cellStyle name="Měna 8 4 28 2" xfId="29570" xr:uid="{AD5B2678-C519-42C9-A3F5-0C355AF59539}"/>
    <cellStyle name="Měna 8 4 28 3" xfId="43720" xr:uid="{EF88B82D-132A-4B42-9707-B0AC97BAFA90}"/>
    <cellStyle name="Měna 8 4 29" xfId="14862" xr:uid="{D17B18C7-33F0-4368-A1F9-8762006D5416}"/>
    <cellStyle name="Měna 8 4 29 2" xfId="30093" xr:uid="{5DCBE5F5-BDDB-4FB5-8BB8-FE620938D249}"/>
    <cellStyle name="Měna 8 4 29 3" xfId="44243" xr:uid="{A44804E8-C85F-4E58-9B70-9682259131B0}"/>
    <cellStyle name="Měna 8 4 3" xfId="14863" xr:uid="{6491693B-23D9-4C77-8122-F7EC4EAB0871}"/>
    <cellStyle name="Měna 8 4 3 2" xfId="16647" xr:uid="{EA79367E-6733-4471-B5C9-3AC3E4E9635A}"/>
    <cellStyle name="Měna 8 4 3 3" xfId="31664" xr:uid="{1A96208D-0AB7-4D7A-95EB-1E11BF674E53}"/>
    <cellStyle name="Měna 8 4 30" xfId="15496" xr:uid="{B6ADC8F7-B17E-46A1-B2B3-59FA7860496C}"/>
    <cellStyle name="Měna 8 4 31" xfId="30618" xr:uid="{079960B1-730A-4BA2-9EB9-3DDD087CE258}"/>
    <cellStyle name="Měna 8 4 4" xfId="14864" xr:uid="{D80D977A-57DE-40B1-9305-861BB05466C7}"/>
    <cellStyle name="Měna 8 4 4 2" xfId="17171" xr:uid="{EF81A92E-861E-4DEC-96E9-B8EBB4E7CEFC}"/>
    <cellStyle name="Měna 8 4 4 3" xfId="32187" xr:uid="{E716E2D1-DD73-4806-B0B8-56AC39B15BE8}"/>
    <cellStyle name="Měna 8 4 5" xfId="14865" xr:uid="{A2CD8305-BC80-4CB7-AF6E-113E6BA27AE5}"/>
    <cellStyle name="Měna 8 4 5 2" xfId="17705" xr:uid="{62B2F00F-3903-4065-B483-3638DC883C4C}"/>
    <cellStyle name="Měna 8 4 5 3" xfId="32716" xr:uid="{144228B6-D986-4AE2-A4C6-809148E402D0}"/>
    <cellStyle name="Měna 8 4 6" xfId="14866" xr:uid="{B312AC3E-C513-489D-AC2F-B3B933CA202C}"/>
    <cellStyle name="Měna 8 4 6 2" xfId="18231" xr:uid="{3A32B0CD-8CA9-421D-9C89-9416CF643F43}"/>
    <cellStyle name="Měna 8 4 6 3" xfId="33241" xr:uid="{3FA4DB7A-A8DE-4BC7-8F8D-D922C1D4EB10}"/>
    <cellStyle name="Měna 8 4 7" xfId="14867" xr:uid="{B15A264D-C68B-448B-B7DA-4309250DC93A}"/>
    <cellStyle name="Měna 8 4 7 2" xfId="18757" xr:uid="{B6103B36-21CD-4504-B779-2A755A9F19FE}"/>
    <cellStyle name="Měna 8 4 7 3" xfId="33767" xr:uid="{85D1EFB0-D3CB-405C-8E7E-61555CADBF0D}"/>
    <cellStyle name="Měna 8 4 8" xfId="14868" xr:uid="{2049F64E-8C3D-4EA2-B73F-4589E8E3680C}"/>
    <cellStyle name="Měna 8 4 8 2" xfId="19284" xr:uid="{6CE3B636-C8F7-4951-B856-DCE57D85E3DD}"/>
    <cellStyle name="Měna 8 4 8 3" xfId="34294" xr:uid="{9AE6D04F-D420-4F21-B8B1-BF08E052608A}"/>
    <cellStyle name="Měna 8 4 9" xfId="14869" xr:uid="{78977390-8BFB-4C23-806B-D34252B7B322}"/>
    <cellStyle name="Měna 8 4 9 2" xfId="19807" xr:uid="{59B66BC5-CBD1-4F82-9ED7-5057E1D4EB04}"/>
    <cellStyle name="Měna 8 4 9 3" xfId="34817" xr:uid="{B0D5CA2A-90AB-4673-9E7F-F15A44D2C19A}"/>
    <cellStyle name="Měna 8 5" xfId="14870" xr:uid="{0B74FB0D-92BD-4135-AC5A-6AD48A5AA15F}"/>
    <cellStyle name="Měna 8 5 10" xfId="14871" xr:uid="{FFB1F253-3E9B-41B1-A8E5-B975E06A3C73}"/>
    <cellStyle name="Měna 8 5 10 2" xfId="20438" xr:uid="{A099CE63-F8E2-42B2-894E-3A6B4C35D534}"/>
    <cellStyle name="Měna 8 5 10 3" xfId="35448" xr:uid="{83AB159B-9298-44A6-BD26-BADAC34F316B}"/>
    <cellStyle name="Měna 8 5 11" xfId="14872" xr:uid="{0ACC171E-0331-412F-8393-6A8E5706CB11}"/>
    <cellStyle name="Měna 8 5 11 2" xfId="21200" xr:uid="{C5918BA9-2686-4D44-9207-7576A836C397}"/>
    <cellStyle name="Měna 8 5 12" xfId="14873" xr:uid="{969EF588-EC3A-4F12-A079-B11EE1BE7E91}"/>
    <cellStyle name="Měna 8 5 12 2" xfId="21346" xr:uid="{5DCF50BB-3C2A-43C7-A662-24207886B587}"/>
    <cellStyle name="Měna 8 5 12 3" xfId="35975" xr:uid="{0D45D450-62DF-4361-96D3-73FBA12C8293}"/>
    <cellStyle name="Měna 8 5 13" xfId="14874" xr:uid="{5F862CF5-8DF0-4E52-BA54-D31C70F018BF}"/>
    <cellStyle name="Měna 8 5 13 2" xfId="21869" xr:uid="{0EB0ADC9-3924-4EC1-A0E4-6E4FF12A7271}"/>
    <cellStyle name="Měna 8 5 13 3" xfId="36498" xr:uid="{405DB57D-347A-4E15-9BD1-6219AF062FFD}"/>
    <cellStyle name="Měna 8 5 14" xfId="14875" xr:uid="{236D71E5-863F-45DA-9874-A05BB5CE9871}"/>
    <cellStyle name="Měna 8 5 14 2" xfId="22392" xr:uid="{8DB4CB8A-7467-4993-A4AC-40820498F39E}"/>
    <cellStyle name="Měna 8 5 14 3" xfId="37021" xr:uid="{2D90B959-0334-49A8-804C-04D1B8CE7D16}"/>
    <cellStyle name="Měna 8 5 15" xfId="14876" xr:uid="{CC93BD77-43FE-4D88-81A6-502707E055C4}"/>
    <cellStyle name="Měna 8 5 15 2" xfId="22916" xr:uid="{E698A8AA-3430-4962-A6A2-F4B6F403C71E}"/>
    <cellStyle name="Měna 8 5 15 3" xfId="37545" xr:uid="{A21750AA-123B-4062-B105-F8AE947A1E5A}"/>
    <cellStyle name="Měna 8 5 16" xfId="14877" xr:uid="{C57A4B71-DD93-4EEF-968E-5B42EBA4D506}"/>
    <cellStyle name="Měna 8 5 16 2" xfId="23442" xr:uid="{BF550B2A-CEFC-436A-A6A3-5648CD87DC3F}"/>
    <cellStyle name="Měna 8 5 16 3" xfId="38071" xr:uid="{1BCB78D1-C83A-4846-B4EB-174A372A6C5F}"/>
    <cellStyle name="Měna 8 5 17" xfId="14878" xr:uid="{B92DB8A5-9A98-4DD4-AE40-6A4DA4FED5EC}"/>
    <cellStyle name="Měna 8 5 17 2" xfId="23965" xr:uid="{26A67936-DD84-4047-B393-7CBC62F50BF9}"/>
    <cellStyle name="Měna 8 5 17 3" xfId="38594" xr:uid="{FB5F9A01-73E5-436B-B070-75EA771DDE42}"/>
    <cellStyle name="Měna 8 5 18" xfId="14879" xr:uid="{01DCA73F-4AC5-4FB9-94B5-E9A36353D5D1}"/>
    <cellStyle name="Měna 8 5 18 2" xfId="24488" xr:uid="{258C52B7-8EAA-4994-8082-A2B84B81ED7F}"/>
    <cellStyle name="Měna 8 5 18 3" xfId="39117" xr:uid="{32A10088-2928-429D-8E0D-29C25AA0E482}"/>
    <cellStyle name="Měna 8 5 19" xfId="14880" xr:uid="{71B07118-FC6F-4076-943D-9511B0E9C648}"/>
    <cellStyle name="Měna 8 5 19 2" xfId="25011" xr:uid="{96AE57A2-8896-47E6-823D-2FCB67CC31B1}"/>
    <cellStyle name="Měna 8 5 19 3" xfId="39640" xr:uid="{70BD5265-0895-4EAA-89F3-B082EA1E1053}"/>
    <cellStyle name="Měna 8 5 2" xfId="14881" xr:uid="{DA445C38-0F9E-4CA3-98B7-24F1238DFF47}"/>
    <cellStyle name="Měna 8 5 2 2" xfId="16228" xr:uid="{6F1F48A0-F072-462A-8761-46A6F4547FEE}"/>
    <cellStyle name="Měna 8 5 2 3" xfId="31245" xr:uid="{B454FCC7-E2D8-4C52-B53D-136D7542CD03}"/>
    <cellStyle name="Měna 8 5 20" xfId="14882" xr:uid="{09B4283C-A40E-457D-90FD-3C7395C70699}"/>
    <cellStyle name="Měna 8 5 20 2" xfId="25534" xr:uid="{BB9C8DA0-E033-4754-BDBD-9498AB87AD84}"/>
    <cellStyle name="Měna 8 5 20 3" xfId="40163" xr:uid="{4F1230FC-B3D1-4713-A7A7-C935955CE3BD}"/>
    <cellStyle name="Měna 8 5 21" xfId="14883" xr:uid="{D8EAF744-5AC3-4C75-8943-2AB301E8460C}"/>
    <cellStyle name="Měna 8 5 21 2" xfId="26057" xr:uid="{2ED92186-836E-4077-A0CD-C1311A04AD44}"/>
    <cellStyle name="Měna 8 5 21 3" xfId="40686" xr:uid="{2FCC61DE-1FF5-4DCD-A89E-47B6A2CAD389}"/>
    <cellStyle name="Měna 8 5 22" xfId="14884" xr:uid="{1FEA5D2D-17B9-484F-953B-C037A99643B1}"/>
    <cellStyle name="Měna 8 5 22 2" xfId="26581" xr:uid="{6A660413-D635-49D0-B9D7-4BC032855ACD}"/>
    <cellStyle name="Měna 8 5 22 3" xfId="41209" xr:uid="{3B2F8539-64FE-4C08-A478-66FCB6C8AC04}"/>
    <cellStyle name="Měna 8 5 23" xfId="14885" xr:uid="{5FFD4B78-64F0-422A-ADAA-8E68E46BA656}"/>
    <cellStyle name="Měna 8 5 23 2" xfId="27104" xr:uid="{23342898-B9C7-4936-AB2E-B6606138A5E2}"/>
    <cellStyle name="Měna 8 5 23 3" xfId="41732" xr:uid="{EB5C0B37-2319-4AAF-941E-E9ACA2D199FE}"/>
    <cellStyle name="Měna 8 5 24" xfId="14886" xr:uid="{21202545-4735-4B63-A37E-88F1B91279A5}"/>
    <cellStyle name="Měna 8 5 24 2" xfId="27627" xr:uid="{D64ED325-81F2-41DA-A101-A0057834B3F1}"/>
    <cellStyle name="Měna 8 5 24 3" xfId="42255" xr:uid="{BA3AE3C8-822A-41B4-995C-76218CC35161}"/>
    <cellStyle name="Měna 8 5 25" xfId="14887" xr:uid="{3F4DE773-6ECB-403E-A6EF-B6F6DEA97EFD}"/>
    <cellStyle name="Měna 8 5 25 2" xfId="28150" xr:uid="{73436556-C7EE-4AD1-996F-ACC73E3575D1}"/>
    <cellStyle name="Měna 8 5 25 3" xfId="42778" xr:uid="{1AF03F79-0D87-4782-B0AB-AB7CBC0BCB93}"/>
    <cellStyle name="Měna 8 5 26" xfId="14888" xr:uid="{64358888-9A63-483A-A89E-010A3FCCA818}"/>
    <cellStyle name="Měna 8 5 26 2" xfId="28819" xr:uid="{D970CCB2-89F1-4C5E-BA17-62D5F927F21C}"/>
    <cellStyle name="Měna 8 5 27" xfId="14889" xr:uid="{672EF6FE-0D68-469B-9E58-1C7DCA21C853}"/>
    <cellStyle name="Měna 8 5 27 2" xfId="29025" xr:uid="{DABB9221-945B-4CD2-B17B-70BCE57AA3FA}"/>
    <cellStyle name="Měna 8 5 27 3" xfId="43175" xr:uid="{10ACC389-F31F-4026-84F5-71A89211A257}"/>
    <cellStyle name="Měna 8 5 28" xfId="14890" xr:uid="{D5E0A900-F453-48B7-9A12-9F6002B11F9C}"/>
    <cellStyle name="Měna 8 5 28 2" xfId="29674" xr:uid="{B9A89C79-BD21-48C3-A7C4-145FBA4D5186}"/>
    <cellStyle name="Měna 8 5 28 3" xfId="43824" xr:uid="{02ADC241-783D-4F92-A534-17C32BCA1D69}"/>
    <cellStyle name="Měna 8 5 29" xfId="14891" xr:uid="{E828D2E5-8096-4670-AF0D-CC0C5DBDEA6E}"/>
    <cellStyle name="Měna 8 5 29 2" xfId="30197" xr:uid="{5A4CD744-E341-4AE2-8878-A7DBB248C7C1}"/>
    <cellStyle name="Měna 8 5 29 3" xfId="44347" xr:uid="{FCCC2CAE-ED84-447B-A1E1-3792F208A042}"/>
    <cellStyle name="Měna 8 5 3" xfId="14892" xr:uid="{32D9CFD1-73C3-4AD7-850C-BE3F75CC52DB}"/>
    <cellStyle name="Měna 8 5 3 2" xfId="16751" xr:uid="{7D4DDFFC-EBCA-4078-B0DB-0527E97FBAF9}"/>
    <cellStyle name="Měna 8 5 3 3" xfId="31768" xr:uid="{D8CE4B26-E12B-4ABA-9243-621B7834D825}"/>
    <cellStyle name="Měna 8 5 30" xfId="15600" xr:uid="{903F5BB6-DE52-4CEE-A2AD-9098123C27EB}"/>
    <cellStyle name="Měna 8 5 31" xfId="30722" xr:uid="{A95EDD49-38A5-4F1B-AA10-0810C5127ACA}"/>
    <cellStyle name="Měna 8 5 4" xfId="14893" xr:uid="{F99F2E98-DCE9-4E40-A236-6C72F7DBE68C}"/>
    <cellStyle name="Měna 8 5 4 2" xfId="17275" xr:uid="{A5EDFBBD-5FC5-4E39-8D67-7BB36EAFD848}"/>
    <cellStyle name="Měna 8 5 4 3" xfId="32291" xr:uid="{F6FD54B4-5205-4E2A-A297-A8C908CC153F}"/>
    <cellStyle name="Měna 8 5 5" xfId="14894" xr:uid="{F5217D7D-61B6-4933-A60D-707D948C5B3A}"/>
    <cellStyle name="Měna 8 5 5 2" xfId="17809" xr:uid="{5298EBB7-FDCD-4DE0-A145-2FD93292E209}"/>
    <cellStyle name="Měna 8 5 5 3" xfId="32820" xr:uid="{BADE2D10-322E-467F-99C9-C8904C4F0743}"/>
    <cellStyle name="Měna 8 5 6" xfId="14895" xr:uid="{63FD95B9-520D-475E-9C33-C29366569731}"/>
    <cellStyle name="Měna 8 5 6 2" xfId="18335" xr:uid="{FB91B2DE-581C-48E0-A9C4-370471379271}"/>
    <cellStyle name="Měna 8 5 6 3" xfId="33345" xr:uid="{82B658E6-DFE2-4E57-8B29-0F788C13F1C8}"/>
    <cellStyle name="Měna 8 5 7" xfId="14896" xr:uid="{F15B8BB6-D291-4E63-9E67-7E745F4520C8}"/>
    <cellStyle name="Měna 8 5 7 2" xfId="18861" xr:uid="{831BE468-8328-43F5-AA8E-2FFEBC1A8735}"/>
    <cellStyle name="Měna 8 5 7 3" xfId="33871" xr:uid="{F2F4FDEE-3908-40A6-B5A5-6456BCD35026}"/>
    <cellStyle name="Měna 8 5 8" xfId="14897" xr:uid="{237A81C9-F30E-463D-8AB1-386B311E4676}"/>
    <cellStyle name="Měna 8 5 8 2" xfId="19388" xr:uid="{FB5AF303-F95A-4378-A71E-45A1E866177A}"/>
    <cellStyle name="Měna 8 5 8 3" xfId="34398" xr:uid="{DACF0981-6B2C-4E24-BAB7-6FC3B0B6E61A}"/>
    <cellStyle name="Měna 8 5 9" xfId="14898" xr:uid="{E66E8EC9-2DB5-459F-9940-3BF4BCD59FA0}"/>
    <cellStyle name="Měna 8 5 9 2" xfId="19911" xr:uid="{E9DC5416-365B-4ADF-AD30-EB4C938AEC34}"/>
    <cellStyle name="Měna 8 5 9 3" xfId="34921" xr:uid="{5921E9E3-39C9-4D27-96A6-B78F50C3137A}"/>
    <cellStyle name="Měna 8 6" xfId="14899" xr:uid="{0C6D1B46-F2E3-4CB2-9D29-C90CE8FBCD9D}"/>
    <cellStyle name="Měna 8 6 10" xfId="14900" xr:uid="{856F68F7-D0DB-4F44-9A86-2030D083EA29}"/>
    <cellStyle name="Měna 8 6 10 2" xfId="20544" xr:uid="{1F239B21-31F6-426C-B254-AAA8F995BBD7}"/>
    <cellStyle name="Měna 8 6 10 3" xfId="35554" xr:uid="{B88D3C75-7408-4BD9-A9CA-D43DBE35100E}"/>
    <cellStyle name="Měna 8 6 11" xfId="14901" xr:uid="{22B6475A-EAA4-42C1-B4C6-A1AEA245D51C}"/>
    <cellStyle name="Měna 8 6 11 2" xfId="21201" xr:uid="{109651E2-9A39-41EC-85C5-C32FBA5D5A00}"/>
    <cellStyle name="Měna 8 6 12" xfId="14902" xr:uid="{40A395EA-7022-471A-A6ED-7F9E4AF8066A}"/>
    <cellStyle name="Měna 8 6 12 2" xfId="21452" xr:uid="{B2CD2156-A77D-4646-91F2-3D279300DFFB}"/>
    <cellStyle name="Měna 8 6 12 3" xfId="36081" xr:uid="{B6BA6169-ED54-4A45-9CAA-EB2F239E2C9C}"/>
    <cellStyle name="Měna 8 6 13" xfId="14903" xr:uid="{CCCEDB9D-64C8-47CC-864B-0B612644ECE3}"/>
    <cellStyle name="Měna 8 6 13 2" xfId="21975" xr:uid="{EF0AC461-8CF9-48DA-B4C7-089A4CF517D4}"/>
    <cellStyle name="Měna 8 6 13 3" xfId="36604" xr:uid="{0557F46E-558C-4DF1-90CA-7203E7F78258}"/>
    <cellStyle name="Měna 8 6 14" xfId="14904" xr:uid="{D422BCB5-3566-4D53-9B2E-D87DF9320E3E}"/>
    <cellStyle name="Měna 8 6 14 2" xfId="22498" xr:uid="{C07D7C06-C5EB-4B8E-9F95-C76131679234}"/>
    <cellStyle name="Měna 8 6 14 3" xfId="37127" xr:uid="{1200CF4B-E3D5-4FCC-BA3B-1EE6AF81AF2F}"/>
    <cellStyle name="Měna 8 6 15" xfId="14905" xr:uid="{3C9F9D9A-81C2-49D1-98AE-A3A5E1303C9E}"/>
    <cellStyle name="Měna 8 6 15 2" xfId="23022" xr:uid="{41D45D2A-8B1A-4E31-B964-7565AE54E776}"/>
    <cellStyle name="Měna 8 6 15 3" xfId="37651" xr:uid="{8D72463E-D1A7-41FA-99F5-55AC42B25F27}"/>
    <cellStyle name="Měna 8 6 16" xfId="14906" xr:uid="{238E8965-3836-4E34-AE16-930B24D6E1EB}"/>
    <cellStyle name="Měna 8 6 16 2" xfId="23548" xr:uid="{AA7AD141-736F-4CE0-B844-76430DD2F63F}"/>
    <cellStyle name="Měna 8 6 16 3" xfId="38177" xr:uid="{7CE1D093-423F-494D-B75C-E57ABD6D7D00}"/>
    <cellStyle name="Měna 8 6 17" xfId="14907" xr:uid="{F7E08D1A-7349-4DD2-BB3B-F05CE8A120FD}"/>
    <cellStyle name="Měna 8 6 17 2" xfId="24071" xr:uid="{9C9B3EF8-93D9-4749-B915-608B3E0FEDCC}"/>
    <cellStyle name="Měna 8 6 17 3" xfId="38700" xr:uid="{77E016BD-F579-482D-B7B3-4EB9929D9EF6}"/>
    <cellStyle name="Měna 8 6 18" xfId="14908" xr:uid="{F7B70456-08EB-4A35-8C38-A39323F955C0}"/>
    <cellStyle name="Měna 8 6 18 2" xfId="24594" xr:uid="{72A2482C-AE83-49B9-BC64-75C683202E63}"/>
    <cellStyle name="Měna 8 6 18 3" xfId="39223" xr:uid="{B3231091-33AE-4DE2-8F87-1C147A5A16B2}"/>
    <cellStyle name="Měna 8 6 19" xfId="14909" xr:uid="{01B359E0-84D1-4C0F-85DF-C25DF53FABF3}"/>
    <cellStyle name="Měna 8 6 19 2" xfId="25117" xr:uid="{A80F2703-644D-462E-BD4B-7E8B6374D462}"/>
    <cellStyle name="Měna 8 6 19 3" xfId="39746" xr:uid="{4DB19B72-8E2F-4358-83C2-FFE3E3689EEE}"/>
    <cellStyle name="Měna 8 6 2" xfId="14910" xr:uid="{8A2838A2-35A0-43A7-AB0F-C574402FFE18}"/>
    <cellStyle name="Měna 8 6 2 2" xfId="16334" xr:uid="{050A94E5-DD44-411F-8CF7-739686D897A8}"/>
    <cellStyle name="Měna 8 6 2 3" xfId="31351" xr:uid="{35D2DB0A-D7BF-468B-BB38-59C9543586CC}"/>
    <cellStyle name="Měna 8 6 20" xfId="14911" xr:uid="{BE34D729-D790-4FD2-B651-DC5D4245A306}"/>
    <cellStyle name="Měna 8 6 20 2" xfId="25640" xr:uid="{980D9951-453F-412B-AAC6-5593403009D6}"/>
    <cellStyle name="Měna 8 6 20 3" xfId="40269" xr:uid="{BC14FC12-5506-45AC-A8C1-C1E7671EFD39}"/>
    <cellStyle name="Měna 8 6 21" xfId="14912" xr:uid="{732665CF-B247-44DC-BA89-08A735797004}"/>
    <cellStyle name="Měna 8 6 21 2" xfId="26163" xr:uid="{A6548708-83FF-48E1-BEBE-0AE2B850CFBF}"/>
    <cellStyle name="Měna 8 6 21 3" xfId="40792" xr:uid="{D4C15955-40D3-4857-86F9-F2649C8E787B}"/>
    <cellStyle name="Měna 8 6 22" xfId="14913" xr:uid="{17F7B98C-E038-48CE-93CE-2B66E4680F52}"/>
    <cellStyle name="Měna 8 6 22 2" xfId="26687" xr:uid="{461896EB-49CF-401F-8253-5C12F6500562}"/>
    <cellStyle name="Měna 8 6 22 3" xfId="41315" xr:uid="{8DB4E0FD-B24E-497B-92D8-CF42C44414E6}"/>
    <cellStyle name="Měna 8 6 23" xfId="14914" xr:uid="{E874BC68-01C6-41C5-8FBF-505D642EFF3E}"/>
    <cellStyle name="Měna 8 6 23 2" xfId="27210" xr:uid="{D59E3379-A9A3-42FC-BA9A-ADB0EB389B66}"/>
    <cellStyle name="Měna 8 6 23 3" xfId="41838" xr:uid="{0CCC44D8-FD9C-45AA-9F12-C4E8C4FDB53E}"/>
    <cellStyle name="Měna 8 6 24" xfId="14915" xr:uid="{1AC4BA38-055F-492E-A806-09A9E803F2D1}"/>
    <cellStyle name="Měna 8 6 24 2" xfId="27733" xr:uid="{A8C3F203-8C15-4508-9E0E-4FBAAE26103E}"/>
    <cellStyle name="Měna 8 6 24 3" xfId="42361" xr:uid="{50A5F32C-6AB3-4DEA-B09C-78F91D8895B8}"/>
    <cellStyle name="Měna 8 6 25" xfId="14916" xr:uid="{2F4CCDE9-79CC-4332-984D-EAB57146750C}"/>
    <cellStyle name="Měna 8 6 25 2" xfId="28256" xr:uid="{0999F973-DB00-43D5-8299-30AB11C71032}"/>
    <cellStyle name="Měna 8 6 25 3" xfId="42884" xr:uid="{98B6B531-1E9D-4431-8EB1-F97AD8FA4701}"/>
    <cellStyle name="Měna 8 6 26" xfId="14917" xr:uid="{15428EC9-50B9-4A9B-894B-9E0879E84491}"/>
    <cellStyle name="Měna 8 6 26 2" xfId="28820" xr:uid="{35F45F17-DE58-4D2D-89E5-D0DDAC30BF5F}"/>
    <cellStyle name="Měna 8 6 27" xfId="14918" xr:uid="{58E0D4B1-B497-4937-AEDB-E612E6653E68}"/>
    <cellStyle name="Měna 8 6 27 2" xfId="28919" xr:uid="{FB0E2CAE-B33A-419E-94AC-A462490B44D6}"/>
    <cellStyle name="Měna 8 6 27 3" xfId="43069" xr:uid="{96157E14-7D7F-4B9F-9B0C-314A15998CC6}"/>
    <cellStyle name="Měna 8 6 28" xfId="14919" xr:uid="{77FD45B1-6497-48EC-97A1-1A0DD297F77A}"/>
    <cellStyle name="Měna 8 6 28 2" xfId="29780" xr:uid="{25214260-2FB6-42E2-87BF-47A7919683DD}"/>
    <cellStyle name="Měna 8 6 28 3" xfId="43930" xr:uid="{65E31175-1A12-47BB-BBB3-12368204D2F8}"/>
    <cellStyle name="Měna 8 6 29" xfId="14920" xr:uid="{33673A32-A2DD-47D6-81F1-EEDEE4E01218}"/>
    <cellStyle name="Měna 8 6 29 2" xfId="30303" xr:uid="{42EA26C9-ADCA-4876-9CF3-41A56A55FF82}"/>
    <cellStyle name="Měna 8 6 29 3" xfId="44453" xr:uid="{DF9F1DE4-DB80-4FB9-A474-7F44AC538932}"/>
    <cellStyle name="Měna 8 6 3" xfId="14921" xr:uid="{6E2D21C5-EF15-4131-848E-9DDFA2FBA44D}"/>
    <cellStyle name="Měna 8 6 3 2" xfId="16857" xr:uid="{97EE27D6-D757-4E70-A088-99892AEA737F}"/>
    <cellStyle name="Měna 8 6 3 3" xfId="31874" xr:uid="{3EAE0309-49B8-4E4D-B082-C5A7AFB28AFE}"/>
    <cellStyle name="Měna 8 6 30" xfId="15706" xr:uid="{88DF01D2-9B7B-403B-862F-53588571EA5B}"/>
    <cellStyle name="Měna 8 6 31" xfId="30828" xr:uid="{83D17132-DE7C-4E31-9F60-E4787139418A}"/>
    <cellStyle name="Měna 8 6 4" xfId="14922" xr:uid="{4D01C7F0-71AD-4C76-8694-A42A3332EF55}"/>
    <cellStyle name="Měna 8 6 4 2" xfId="17381" xr:uid="{5803A17F-DB86-403B-A735-06713742BD21}"/>
    <cellStyle name="Měna 8 6 4 3" xfId="32397" xr:uid="{0B3E0F80-3CB2-463F-9624-2B9D10C9107D}"/>
    <cellStyle name="Měna 8 6 5" xfId="14923" xr:uid="{D5514753-9DD9-44E5-92D4-2FA5B6A92B02}"/>
    <cellStyle name="Měna 8 6 5 2" xfId="17915" xr:uid="{2273D00E-A138-4E1C-8959-40451FF68438}"/>
    <cellStyle name="Měna 8 6 5 3" xfId="32926" xr:uid="{2B3DDF07-8B8E-49A5-838B-7AC1D4E05A9F}"/>
    <cellStyle name="Měna 8 6 6" xfId="14924" xr:uid="{EA031B13-FF5F-4A68-A8FF-31E1AB8BD19B}"/>
    <cellStyle name="Měna 8 6 6 2" xfId="18441" xr:uid="{4FA31C6C-85FC-4434-AD17-86BF0E825B50}"/>
    <cellStyle name="Měna 8 6 6 3" xfId="33451" xr:uid="{57122849-29D6-4D3B-8B2A-9B3C00D88BB5}"/>
    <cellStyle name="Měna 8 6 7" xfId="14925" xr:uid="{B2F387A1-E3A8-4A8F-B62B-BAE08BBFDFBF}"/>
    <cellStyle name="Měna 8 6 7 2" xfId="18967" xr:uid="{45B5B24F-5E26-4C31-8D4E-0356E4A3EAAB}"/>
    <cellStyle name="Měna 8 6 7 3" xfId="33977" xr:uid="{FFFA4962-EB69-46A3-9942-7CEA7C6E7410}"/>
    <cellStyle name="Měna 8 6 8" xfId="14926" xr:uid="{78F00938-B2AB-490E-8588-BA1A1C78FDFE}"/>
    <cellStyle name="Měna 8 6 8 2" xfId="19494" xr:uid="{5BF56D31-B4B2-4C7D-9F16-B44A2B086514}"/>
    <cellStyle name="Měna 8 6 8 3" xfId="34504" xr:uid="{13310991-6CC6-41C9-A188-7765950FC9F2}"/>
    <cellStyle name="Měna 8 6 9" xfId="14927" xr:uid="{97C1DA2A-C19D-4085-A9C4-1680FC31C4A5}"/>
    <cellStyle name="Měna 8 6 9 2" xfId="20017" xr:uid="{0BDC1EA8-40AB-466A-B2C0-1DA512FD8B8D}"/>
    <cellStyle name="Měna 8 6 9 3" xfId="35027" xr:uid="{4DA070E1-000A-494D-9951-E823BEA06FC2}"/>
    <cellStyle name="Měna 8 7" xfId="14928" xr:uid="{0FFB71C7-8D12-4F1C-930E-90D3AC75DDD1}"/>
    <cellStyle name="Měna 8 7 2" xfId="15890" xr:uid="{934B7341-A409-4A70-908D-DE5E4E2B71CB}"/>
    <cellStyle name="Měna 8 8" xfId="14929" xr:uid="{04B05A04-E07E-4E7C-A177-3DDCAADFF954}"/>
    <cellStyle name="Měna 8 8 2" xfId="15916" xr:uid="{DB58C4FE-5EAC-4B37-9A4A-4402A11A4D54}"/>
    <cellStyle name="Měna 8 8 3" xfId="30933" xr:uid="{B70606B6-E7F9-4CBF-BE60-811127280B5C}"/>
    <cellStyle name="Měna 8 9" xfId="14930" xr:uid="{96C1F9CB-8EE3-4E47-8568-0F1AA3A81F29}"/>
    <cellStyle name="Měna 8 9 2" xfId="16439" xr:uid="{F3B41589-B252-433F-AD58-F7BAE0185EBC}"/>
    <cellStyle name="Měna 8 9 3" xfId="31456" xr:uid="{6997496A-AEAF-4FC0-A9E3-E5773C3C59E5}"/>
    <cellStyle name="Měna 9" xfId="14931" xr:uid="{B4077036-3EAF-44B9-BDFC-ECF6A90E04DA}"/>
    <cellStyle name="Měna 9 10" xfId="14932" xr:uid="{290E57F5-8684-4CB7-92C4-9475826B7C35}"/>
    <cellStyle name="Měna 9 10 2" xfId="16964" xr:uid="{4CDF649F-9F60-4AFD-9645-5BD0DA81D103}"/>
    <cellStyle name="Měna 9 10 3" xfId="31981" xr:uid="{38874D63-93F8-4E77-8A67-DD8387B7FEE5}"/>
    <cellStyle name="Měna 9 11" xfId="14933" xr:uid="{18257ADE-568C-41CE-8FE1-CE9ADEC0BF22}"/>
    <cellStyle name="Měna 9 11 2" xfId="17498" xr:uid="{1582FA2D-BF97-4075-82D9-A497AB5008CC}"/>
    <cellStyle name="Měna 9 11 3" xfId="32509" xr:uid="{44A329CA-A186-43B2-8B2E-0B366197EE0B}"/>
    <cellStyle name="Měna 9 12" xfId="14934" xr:uid="{B695A532-8AE9-4052-A805-5A9B3B037C5A}"/>
    <cellStyle name="Měna 9 12 2" xfId="18025" xr:uid="{A7F264E3-C24F-4A6E-9BC5-CB70B65FA712}"/>
    <cellStyle name="Měna 9 12 3" xfId="33035" xr:uid="{983EAF8F-E5D5-4BBB-AB96-CEF029AD788F}"/>
    <cellStyle name="Měna 9 13" xfId="14935" xr:uid="{C0516F50-1EF5-4AD5-AEFD-D62BEB68AE1D}"/>
    <cellStyle name="Měna 9 13 2" xfId="18550" xr:uid="{531117FE-B80A-4C4D-BB29-88B323B6F156}"/>
    <cellStyle name="Měna 9 13 3" xfId="33560" xr:uid="{5640314D-94ED-4D8F-8482-D3A91318E96C}"/>
    <cellStyle name="Měna 9 14" xfId="14936" xr:uid="{90691A29-F610-4AE0-8923-3C004E8B5F1F}"/>
    <cellStyle name="Měna 9 14 2" xfId="19078" xr:uid="{12DC5DD3-6D47-4C81-9E00-A580F19551DD}"/>
    <cellStyle name="Měna 9 14 3" xfId="34088" xr:uid="{D0B1B550-0756-4EFC-A807-0DF6F5DB0722}"/>
    <cellStyle name="Měna 9 15" xfId="14937" xr:uid="{D013DBEA-D2DC-41AB-BC71-37071417DB7B}"/>
    <cellStyle name="Měna 9 15 2" xfId="19601" xr:uid="{AE0F0A31-B8CB-4B34-910A-C7F2606E837F}"/>
    <cellStyle name="Měna 9 15 3" xfId="34611" xr:uid="{AB4E071F-238D-4701-82B0-FC6B1DDF3DFB}"/>
    <cellStyle name="Měna 9 16" xfId="14938" xr:uid="{F1D1C634-5004-4EBC-968E-F1417CF37E34}"/>
    <cellStyle name="Měna 9 16 2" xfId="20128" xr:uid="{034C4E2F-B1C5-4173-9C05-0112E7C2AD45}"/>
    <cellStyle name="Měna 9 16 3" xfId="35138" xr:uid="{FC44CCF3-2F02-4DB9-B8BF-77F13A3CADA1}"/>
    <cellStyle name="Měna 9 17" xfId="14939" xr:uid="{38BEE059-6E62-4A9D-8AD3-20DA50963132}"/>
    <cellStyle name="Měna 9 17 2" xfId="21190" xr:uid="{AE45D42B-2F23-48B3-BBCC-71FF33324761}"/>
    <cellStyle name="Měna 9 17 3" xfId="35837" xr:uid="{3A0CA938-A5EB-480A-989D-D8196BC9E098}"/>
    <cellStyle name="Měna 9 18" xfId="14940" xr:uid="{AB0F94BC-2589-4C3A-833A-B59AA8BC7791}"/>
    <cellStyle name="Měna 9 18 2" xfId="21559" xr:uid="{45D26417-1A5A-486A-A6E6-A4AB89A56960}"/>
    <cellStyle name="Měna 9 18 3" xfId="36188" xr:uid="{DA570E56-8B91-442D-B278-E4A2CA78830D}"/>
    <cellStyle name="Měna 9 19" xfId="14941" xr:uid="{8FAD244D-F4C8-4AF7-A638-F8FA50A8DDDE}"/>
    <cellStyle name="Měna 9 19 2" xfId="22082" xr:uid="{7566A412-791A-420F-94B3-BC16E3F25751}"/>
    <cellStyle name="Měna 9 19 3" xfId="36711" xr:uid="{69E06699-CB47-4F4A-8FE6-24BB9DF5D693}"/>
    <cellStyle name="Měna 9 2" xfId="14942" xr:uid="{F106399E-6FBF-4F0B-BB76-DABCBD050096}"/>
    <cellStyle name="Měna 9 2 10" xfId="14943" xr:uid="{3D248426-A35B-4D59-8ED0-358217C5B28D}"/>
    <cellStyle name="Měna 9 2 10 2" xfId="17551" xr:uid="{65014D81-25B4-475E-8382-67C59591457D}"/>
    <cellStyle name="Měna 9 2 10 3" xfId="32562" xr:uid="{A885D0A8-D986-427D-88A0-1CB3BA61BE73}"/>
    <cellStyle name="Měna 9 2 11" xfId="14944" xr:uid="{957080A3-4515-4EB1-BC35-FF92D0FE2015}"/>
    <cellStyle name="Měna 9 2 11 2" xfId="18077" xr:uid="{4370661F-CBBB-42F4-8BAC-4C442BA753F9}"/>
    <cellStyle name="Měna 9 2 11 3" xfId="33087" xr:uid="{E787EAEB-E2E7-452A-9E5B-49452185A21F}"/>
    <cellStyle name="Měna 9 2 12" xfId="14945" xr:uid="{4600921F-94E9-49A9-9C0B-EB54D0A5EC46}"/>
    <cellStyle name="Měna 9 2 12 2" xfId="18603" xr:uid="{2A3A2100-F4BF-48EE-B536-96C5E3F7571B}"/>
    <cellStyle name="Měna 9 2 12 3" xfId="33613" xr:uid="{44837C6E-0458-4E94-9E75-5F6E47045248}"/>
    <cellStyle name="Měna 9 2 13" xfId="14946" xr:uid="{2BA3D88B-323F-4637-925F-D3226708EF23}"/>
    <cellStyle name="Měna 9 2 13 2" xfId="19130" xr:uid="{8A02AC82-AF7E-48A1-93F1-AB0B07D9D95F}"/>
    <cellStyle name="Měna 9 2 13 3" xfId="34140" xr:uid="{F7A9C348-81DA-4CF3-A619-EC481F1904D5}"/>
    <cellStyle name="Měna 9 2 14" xfId="14947" xr:uid="{890B100B-3FB1-46A9-8549-2A6BA94DA754}"/>
    <cellStyle name="Měna 9 2 14 2" xfId="19653" xr:uid="{E734E871-7097-431D-AAA1-C63D3805269E}"/>
    <cellStyle name="Měna 9 2 14 3" xfId="34663" xr:uid="{D599961B-60DC-43D6-83A6-B3E28CA0D3CA}"/>
    <cellStyle name="Měna 9 2 15" xfId="14948" xr:uid="{F56BB3E7-5E99-448F-B929-20F23DC0E6B7}"/>
    <cellStyle name="Měna 9 2 15 2" xfId="20180" xr:uid="{1E814B73-E2C1-4F41-94E1-4357F3F4B98E}"/>
    <cellStyle name="Měna 9 2 15 3" xfId="35190" xr:uid="{58E78821-39C0-4ADA-BBEC-6E7173B72BAC}"/>
    <cellStyle name="Měna 9 2 16" xfId="14949" xr:uid="{55DF9751-F7D4-46AD-87F0-7408A75DEE95}"/>
    <cellStyle name="Měna 9 2 16 2" xfId="20996" xr:uid="{6D873D13-9A02-44D7-863A-0B61BF48B9B3}"/>
    <cellStyle name="Měna 9 2 16 3" xfId="35785" xr:uid="{CA6CA82E-7228-4603-AFD8-A2DD532B206F}"/>
    <cellStyle name="Měna 9 2 17" xfId="14950" xr:uid="{2E0CD9FA-58D5-4F92-8952-009B0EF37F34}"/>
    <cellStyle name="Měna 9 2 17 2" xfId="21611" xr:uid="{AD74B95F-3605-4253-B0A5-44DD26FD087D}"/>
    <cellStyle name="Měna 9 2 17 3" xfId="36240" xr:uid="{79978D09-F788-4E19-8057-6D95566F7546}"/>
    <cellStyle name="Měna 9 2 18" xfId="14951" xr:uid="{8FAE404B-04EC-4C81-A8C2-0E8C4CA166AE}"/>
    <cellStyle name="Měna 9 2 18 2" xfId="22134" xr:uid="{EA8C0CE2-82F7-42BA-B386-E17E864A4D03}"/>
    <cellStyle name="Měna 9 2 18 3" xfId="36763" xr:uid="{91111FE0-4253-4C1F-9800-9223D11EF9EE}"/>
    <cellStyle name="Měna 9 2 19" xfId="14952" xr:uid="{E5A6A73C-711C-4D48-9C8A-1AA3DB222477}"/>
    <cellStyle name="Měna 9 2 19 2" xfId="22658" xr:uid="{CE5AC75B-8E19-42DA-87E7-68BE4BB0E186}"/>
    <cellStyle name="Měna 9 2 19 3" xfId="37287" xr:uid="{7AF5EEE7-2754-432E-9213-AF6AB18C748A}"/>
    <cellStyle name="Měna 9 2 2" xfId="14953" xr:uid="{1C0FFD27-34E8-4CCF-91BE-4FF9E9B1AFC5}"/>
    <cellStyle name="Měna 9 2 2 10" xfId="14954" xr:uid="{BA3C4ED5-CB8A-4B10-AA3C-138BC871F522}"/>
    <cellStyle name="Měna 9 2 2 10 2" xfId="20284" xr:uid="{97C439EC-BA83-4978-9242-10CD673C4FC7}"/>
    <cellStyle name="Měna 9 2 2 10 3" xfId="35294" xr:uid="{13CFBDB7-96BD-4A5A-A0D1-05312ED636BD}"/>
    <cellStyle name="Měna 9 2 2 11" xfId="14955" xr:uid="{274CA120-8CB7-4648-878D-878F4DF7F078}"/>
    <cellStyle name="Měna 9 2 2 11 2" xfId="21205" xr:uid="{7595BF5E-495E-43E0-881C-78B5676ACA20}"/>
    <cellStyle name="Měna 9 2 2 12" xfId="14956" xr:uid="{4F87EC12-8E28-4E08-A44B-018C766FDC09}"/>
    <cellStyle name="Měna 9 2 2 12 2" xfId="20687" xr:uid="{FBEED499-F223-4B5E-AE45-8B6E734FF801}"/>
    <cellStyle name="Měna 9 2 2 12 3" xfId="35681" xr:uid="{DEF1F330-AD4A-45F8-935A-2DCB36CF88D9}"/>
    <cellStyle name="Měna 9 2 2 13" xfId="14957" xr:uid="{285323F7-3DB3-4B73-B518-6BB17A262DD8}"/>
    <cellStyle name="Měna 9 2 2 13 2" xfId="21715" xr:uid="{FCF4F405-5BB4-43E6-84E3-775665458495}"/>
    <cellStyle name="Měna 9 2 2 13 3" xfId="36344" xr:uid="{2745C85E-D446-4368-B342-A42A6D5D053F}"/>
    <cellStyle name="Měna 9 2 2 14" xfId="14958" xr:uid="{80C75BE6-21C2-48AD-9E7A-63B5024DE89E}"/>
    <cellStyle name="Měna 9 2 2 14 2" xfId="22238" xr:uid="{23E6CD47-F77B-474D-9766-C03C774CC453}"/>
    <cellStyle name="Měna 9 2 2 14 3" xfId="36867" xr:uid="{84D30D7F-7954-4BEA-905C-5FE568265154}"/>
    <cellStyle name="Měna 9 2 2 15" xfId="14959" xr:uid="{77AEFF31-DFA5-4091-8E9B-30F87C59B8A0}"/>
    <cellStyle name="Měna 9 2 2 15 2" xfId="22762" xr:uid="{FDBD63D8-97DC-43F8-9DB9-76803EB53753}"/>
    <cellStyle name="Měna 9 2 2 15 3" xfId="37391" xr:uid="{F66F5D74-61CF-45F8-B046-B7A8381E94D7}"/>
    <cellStyle name="Měna 9 2 2 16" xfId="14960" xr:uid="{EF3B1175-D438-4078-A39D-4EE653D85D32}"/>
    <cellStyle name="Měna 9 2 2 16 2" xfId="23288" xr:uid="{00C4C7EA-3486-43D8-B386-3A066DCEFBF4}"/>
    <cellStyle name="Měna 9 2 2 16 3" xfId="37917" xr:uid="{8C36895A-5A71-48A4-865A-E72FC97F14A1}"/>
    <cellStyle name="Měna 9 2 2 17" xfId="14961" xr:uid="{A02C4F2C-054F-44F8-BF8D-B0D6DBC72954}"/>
    <cellStyle name="Měna 9 2 2 17 2" xfId="23811" xr:uid="{D9E4DCA6-62F9-4DD7-92E8-2D14C43944FC}"/>
    <cellStyle name="Měna 9 2 2 17 3" xfId="38440" xr:uid="{082AE0DE-B0D4-4523-97C3-98BE8319E2AB}"/>
    <cellStyle name="Měna 9 2 2 18" xfId="14962" xr:uid="{71554FE5-410C-4D82-8C5E-D7285E438EF4}"/>
    <cellStyle name="Měna 9 2 2 18 2" xfId="24334" xr:uid="{E2D7D8BD-A425-4A48-9907-6433FCF9BE6E}"/>
    <cellStyle name="Měna 9 2 2 18 3" xfId="38963" xr:uid="{C0AD5305-A9C9-4047-A1C7-522AB67609B2}"/>
    <cellStyle name="Měna 9 2 2 19" xfId="14963" xr:uid="{AA06EB4B-2BDA-4043-A83E-D4F0AC92A4FD}"/>
    <cellStyle name="Měna 9 2 2 19 2" xfId="24857" xr:uid="{AAA66B7F-F102-4526-B37D-E3D2AE48A1E5}"/>
    <cellStyle name="Měna 9 2 2 19 3" xfId="39486" xr:uid="{E3540BD0-7E6B-4580-B8B8-293D0B7FC4BC}"/>
    <cellStyle name="Měna 9 2 2 2" xfId="14964" xr:uid="{C0D92566-B301-46E3-81F6-6C4FA942B989}"/>
    <cellStyle name="Měna 9 2 2 2 2" xfId="16074" xr:uid="{E5B257A5-402A-41B9-A52B-B36C62BCA875}"/>
    <cellStyle name="Měna 9 2 2 2 3" xfId="31091" xr:uid="{98F08162-08DD-4FD7-8995-E7331E39C839}"/>
    <cellStyle name="Měna 9 2 2 20" xfId="14965" xr:uid="{CC08B18D-AE9E-4882-A579-CA7D53DCB03F}"/>
    <cellStyle name="Měna 9 2 2 20 2" xfId="25380" xr:uid="{269F60F3-D6CC-46A3-AD61-C31FA0F8C77F}"/>
    <cellStyle name="Měna 9 2 2 20 3" xfId="40009" xr:uid="{B518CF87-DBB3-49D8-BB36-48ED02B05041}"/>
    <cellStyle name="Měna 9 2 2 21" xfId="14966" xr:uid="{51CE9C58-7A17-4B5F-BF3F-4869F3639F4D}"/>
    <cellStyle name="Měna 9 2 2 21 2" xfId="25903" xr:uid="{BC86B383-655B-45D3-A4FF-C9132AE08BA6}"/>
    <cellStyle name="Měna 9 2 2 21 3" xfId="40532" xr:uid="{CD13DC64-C898-4A6E-B026-AC5E03D6D61F}"/>
    <cellStyle name="Měna 9 2 2 22" xfId="14967" xr:uid="{C45FA009-E3C9-4BE5-9EF4-905C6219E19F}"/>
    <cellStyle name="Měna 9 2 2 22 2" xfId="26427" xr:uid="{5E2E2250-7E41-46D7-A259-42EE9B02AEF0}"/>
    <cellStyle name="Měna 9 2 2 22 3" xfId="41055" xr:uid="{BA32B474-09C5-4D42-B098-69B01091B579}"/>
    <cellStyle name="Měna 9 2 2 23" xfId="14968" xr:uid="{34036108-BE33-4EB0-AEE6-85E958EC425C}"/>
    <cellStyle name="Měna 9 2 2 23 2" xfId="26950" xr:uid="{AC3AC0EA-1AEC-4D52-B142-E7CD968C8B01}"/>
    <cellStyle name="Měna 9 2 2 23 3" xfId="41578" xr:uid="{7D72A6CC-1C87-4764-9E35-1A7B9DF6772F}"/>
    <cellStyle name="Měna 9 2 2 24" xfId="14969" xr:uid="{3E815649-4F45-4E92-ACC2-F84D4C91868E}"/>
    <cellStyle name="Měna 9 2 2 24 2" xfId="27473" xr:uid="{3F295043-C798-42FB-B8E9-D205472E30E4}"/>
    <cellStyle name="Měna 9 2 2 24 3" xfId="42101" xr:uid="{8D8D59DA-2A7D-4834-90A4-601BBFE0DEE3}"/>
    <cellStyle name="Měna 9 2 2 25" xfId="14970" xr:uid="{120F8370-85A2-4EFF-ADED-68C2BA9AD1D5}"/>
    <cellStyle name="Měna 9 2 2 25 2" xfId="27996" xr:uid="{1EAF0C94-9DAD-499D-AEB5-349240621304}"/>
    <cellStyle name="Měna 9 2 2 25 3" xfId="42624" xr:uid="{9CB09EC4-9744-4922-9347-4F8FE0A79BDE}"/>
    <cellStyle name="Měna 9 2 2 26" xfId="14971" xr:uid="{F0905948-0543-4DC7-93CE-A0B2930A9833}"/>
    <cellStyle name="Měna 9 2 2 26 2" xfId="28823" xr:uid="{EEF660D2-6FBA-4EBF-8EF0-D4119B06D431}"/>
    <cellStyle name="Měna 9 2 2 27" xfId="14972" xr:uid="{46A812BE-96C2-40C0-8322-4A358516B0D4}"/>
    <cellStyle name="Měna 9 2 2 27 2" xfId="29179" xr:uid="{CC952FC3-01F6-40B8-99B6-A23FC19C8A1A}"/>
    <cellStyle name="Měna 9 2 2 27 3" xfId="43329" xr:uid="{0A3D2F60-A4D7-4875-B92F-450C22A74528}"/>
    <cellStyle name="Měna 9 2 2 28" xfId="14973" xr:uid="{AFB3D059-5297-4DFD-ADFD-31B04009DDF4}"/>
    <cellStyle name="Měna 9 2 2 28 2" xfId="29520" xr:uid="{BBE10AF6-2EB4-425E-B2D1-E686BD66F589}"/>
    <cellStyle name="Měna 9 2 2 28 3" xfId="43670" xr:uid="{C33A2917-D75C-407D-AB72-FCBF88FDB483}"/>
    <cellStyle name="Měna 9 2 2 29" xfId="14974" xr:uid="{8349D939-D71F-49B2-8C62-01391A06AC68}"/>
    <cellStyle name="Měna 9 2 2 29 2" xfId="30043" xr:uid="{338EDB2B-F896-487F-98E5-98C9C69C80EA}"/>
    <cellStyle name="Měna 9 2 2 29 3" xfId="44193" xr:uid="{1CE57EF1-303C-4BAE-915C-C927647D3716}"/>
    <cellStyle name="Měna 9 2 2 3" xfId="14975" xr:uid="{4B65C789-5BCB-4185-97F8-4017C487F357}"/>
    <cellStyle name="Měna 9 2 2 3 2" xfId="16597" xr:uid="{1F4AC728-A209-4924-885A-1598B7E6EBC9}"/>
    <cellStyle name="Měna 9 2 2 3 3" xfId="31614" xr:uid="{B7617B2B-FCA3-4282-A7FE-1E5C2B266B05}"/>
    <cellStyle name="Měna 9 2 2 30" xfId="15446" xr:uid="{42C4E323-10F7-4C64-8BB4-4AF7FBB7BF63}"/>
    <cellStyle name="Měna 9 2 2 31" xfId="30568" xr:uid="{E04CC9E9-003C-4350-84CD-7B3FD8882157}"/>
    <cellStyle name="Měna 9 2 2 4" xfId="14976" xr:uid="{C4891CC5-D52D-4E4B-886D-1A45C2445237}"/>
    <cellStyle name="Měna 9 2 2 4 2" xfId="17121" xr:uid="{C9379A9A-2014-4A60-901E-FA4B88B92BEF}"/>
    <cellStyle name="Měna 9 2 2 4 3" xfId="32137" xr:uid="{6C8D3C2F-7934-469B-8FC9-889696D89983}"/>
    <cellStyle name="Měna 9 2 2 5" xfId="14977" xr:uid="{C6B3F715-78E2-45F2-B50A-A5F5FD64E2FE}"/>
    <cellStyle name="Měna 9 2 2 5 2" xfId="17655" xr:uid="{8D8EE34E-C317-4C20-B762-9667BF33D4E7}"/>
    <cellStyle name="Měna 9 2 2 5 3" xfId="32666" xr:uid="{F088BE80-9DE6-4E56-BFF1-3CF9A9B75BC7}"/>
    <cellStyle name="Měna 9 2 2 6" xfId="14978" xr:uid="{B88F401D-20A5-44E9-9762-3ED7241E10E4}"/>
    <cellStyle name="Měna 9 2 2 6 2" xfId="18181" xr:uid="{807FDFD0-E3A2-40A2-878C-5289ED3AFF78}"/>
    <cellStyle name="Měna 9 2 2 6 3" xfId="33191" xr:uid="{8F784673-1601-432B-B870-69AE3BE9E45F}"/>
    <cellStyle name="Měna 9 2 2 7" xfId="14979" xr:uid="{87E959E8-B7BA-40DF-83E5-AE45B8408AD3}"/>
    <cellStyle name="Měna 9 2 2 7 2" xfId="18707" xr:uid="{0CCFEC0D-C2F4-4065-80CD-3D1AB2588CC8}"/>
    <cellStyle name="Měna 9 2 2 7 3" xfId="33717" xr:uid="{D209C506-DBCF-4D29-A555-ADF79EBB2BCA}"/>
    <cellStyle name="Měna 9 2 2 8" xfId="14980" xr:uid="{30996CF3-54BD-45FC-B0D1-06F89310D3B7}"/>
    <cellStyle name="Měna 9 2 2 8 2" xfId="19234" xr:uid="{8784065F-2C97-4F45-B4E0-065F84EDE945}"/>
    <cellStyle name="Měna 9 2 2 8 3" xfId="34244" xr:uid="{41A5CF02-D6AC-41F8-8A94-D7074F763C6B}"/>
    <cellStyle name="Měna 9 2 2 9" xfId="14981" xr:uid="{A11DE4DE-54E0-4863-8B17-C67E65FA163D}"/>
    <cellStyle name="Měna 9 2 2 9 2" xfId="19757" xr:uid="{9454AEB4-9494-4FF5-8132-2B8A57BEE58A}"/>
    <cellStyle name="Měna 9 2 2 9 3" xfId="34767" xr:uid="{F025A33C-6D5B-48B2-B301-9F87E37762B3}"/>
    <cellStyle name="Měna 9 2 20" xfId="14982" xr:uid="{F8B99EFD-BE2E-4458-BBA4-8DBD54A83A99}"/>
    <cellStyle name="Měna 9 2 20 2" xfId="23184" xr:uid="{68AFBF24-79EF-416D-84B1-11B3B8EEFDAE}"/>
    <cellStyle name="Měna 9 2 20 3" xfId="37813" xr:uid="{C042C568-5073-400C-A81D-DC9838FF71C4}"/>
    <cellStyle name="Měna 9 2 21" xfId="14983" xr:uid="{DEFA9110-526B-493A-BBEF-A70CE5644BC7}"/>
    <cellStyle name="Měna 9 2 21 2" xfId="23707" xr:uid="{5E8C434B-E5A1-4DC6-96C7-C0E43F78AD93}"/>
    <cellStyle name="Měna 9 2 21 3" xfId="38336" xr:uid="{D979F59A-47C6-4C62-A58F-DCF31EDDAE5B}"/>
    <cellStyle name="Měna 9 2 22" xfId="14984" xr:uid="{C848FD2B-B10E-4E99-85C0-A1348AA6ECD4}"/>
    <cellStyle name="Měna 9 2 22 2" xfId="24230" xr:uid="{F0BDD189-B540-436B-8DC6-416740E3CE6E}"/>
    <cellStyle name="Měna 9 2 22 3" xfId="38859" xr:uid="{4EA7A551-9240-4881-8149-23FB09485486}"/>
    <cellStyle name="Měna 9 2 23" xfId="14985" xr:uid="{22D716FB-1F5D-44D6-9D50-9E92F63A3343}"/>
    <cellStyle name="Měna 9 2 23 2" xfId="24753" xr:uid="{5A4AE9E1-96D3-443E-8829-E7E926910DE7}"/>
    <cellStyle name="Měna 9 2 23 3" xfId="39382" xr:uid="{E1EAF3F1-1191-4D12-83DD-A7EADDD08D75}"/>
    <cellStyle name="Měna 9 2 24" xfId="14986" xr:uid="{16833412-9179-43C6-A98E-843625B2DB48}"/>
    <cellStyle name="Měna 9 2 24 2" xfId="25276" xr:uid="{B33EC990-5D8D-4BF0-96D2-9318A0A3E513}"/>
    <cellStyle name="Měna 9 2 24 3" xfId="39905" xr:uid="{5D3D24CF-0885-47F9-8BBE-D1C5D08995A7}"/>
    <cellStyle name="Měna 9 2 25" xfId="14987" xr:uid="{1F145D89-47A8-4CDF-B9F7-FEFA9A67191B}"/>
    <cellStyle name="Měna 9 2 25 2" xfId="25799" xr:uid="{509FC50F-3DB2-4F52-8CE6-0EE21FADBAE8}"/>
    <cellStyle name="Měna 9 2 25 3" xfId="40428" xr:uid="{F4D99180-099C-41D2-850D-A55834D48C3C}"/>
    <cellStyle name="Měna 9 2 26" xfId="14988" xr:uid="{A70AEB69-414C-4C06-8959-B07DD99BA558}"/>
    <cellStyle name="Měna 9 2 26 2" xfId="26323" xr:uid="{DD0BCCCA-0372-4C68-B646-6423DC50FB81}"/>
    <cellStyle name="Měna 9 2 26 3" xfId="40951" xr:uid="{32E6E0E5-1F49-4A29-B0B3-A084C7502C77}"/>
    <cellStyle name="Měna 9 2 27" xfId="14989" xr:uid="{CD14E6BA-7403-4DB1-B51A-48D9773030F2}"/>
    <cellStyle name="Měna 9 2 27 2" xfId="26846" xr:uid="{593A466E-CD6E-4801-A925-BE5C53A4BFC7}"/>
    <cellStyle name="Měna 9 2 27 3" xfId="41474" xr:uid="{4CFE2D37-CDD3-4917-938D-CE324B72898B}"/>
    <cellStyle name="Měna 9 2 28" xfId="14990" xr:uid="{E0A5F558-92CC-41BE-92C8-93C1AF386A88}"/>
    <cellStyle name="Měna 9 2 28 2" xfId="27369" xr:uid="{299E131C-3C11-47BC-8EDE-D33852BC1D22}"/>
    <cellStyle name="Měna 9 2 28 3" xfId="41997" xr:uid="{E31425F4-11C4-49A9-8DD6-23FDF4FD2BA9}"/>
    <cellStyle name="Měna 9 2 29" xfId="14991" xr:uid="{FC6CD00D-9CDC-4767-91CB-DF22154DAC65}"/>
    <cellStyle name="Měna 9 2 29 2" xfId="27892" xr:uid="{458BBD11-75D5-4973-8D1D-D722788A6842}"/>
    <cellStyle name="Měna 9 2 29 3" xfId="42520" xr:uid="{F878AD08-23DF-4F49-AED8-D775D7828DED}"/>
    <cellStyle name="Měna 9 2 3" xfId="14992" xr:uid="{9356BB93-75D2-45DB-881A-A43AE8A4EAC4}"/>
    <cellStyle name="Měna 9 2 3 10" xfId="14993" xr:uid="{094DFDB5-8280-466D-BC5A-0833BB9B0F11}"/>
    <cellStyle name="Měna 9 2 3 10 2" xfId="20388" xr:uid="{CB7D5067-5E53-438F-BDFA-7E0A8640DF90}"/>
    <cellStyle name="Měna 9 2 3 10 3" xfId="35398" xr:uid="{950CE5F9-47BE-4144-BF6F-273540EF3D69}"/>
    <cellStyle name="Měna 9 2 3 11" xfId="14994" xr:uid="{020E82BA-035A-4E46-BAD3-6F9A20943079}"/>
    <cellStyle name="Měna 9 2 3 11 2" xfId="21206" xr:uid="{D8D5B83B-40D5-47C9-8F6C-9F9629A16A90}"/>
    <cellStyle name="Měna 9 2 3 12" xfId="14995" xr:uid="{FB92FCFA-A84A-4119-B037-999B7D23597C}"/>
    <cellStyle name="Měna 9 2 3 12 2" xfId="21296" xr:uid="{AA163743-51FD-486D-BC20-5F325532F504}"/>
    <cellStyle name="Měna 9 2 3 12 3" xfId="35925" xr:uid="{EA19B950-8F92-406B-84A0-77C49EC78EE3}"/>
    <cellStyle name="Měna 9 2 3 13" xfId="14996" xr:uid="{0D06B1E8-8EA2-4451-A301-CF1C62BEE61F}"/>
    <cellStyle name="Měna 9 2 3 13 2" xfId="21819" xr:uid="{8566486E-B1D9-4AF5-A7C6-07733B627976}"/>
    <cellStyle name="Měna 9 2 3 13 3" xfId="36448" xr:uid="{AA2E590D-EF06-4DBB-8662-02F0E5AA3068}"/>
    <cellStyle name="Měna 9 2 3 14" xfId="14997" xr:uid="{8D441C79-0399-4840-8D43-945C38CC90AA}"/>
    <cellStyle name="Měna 9 2 3 14 2" xfId="22342" xr:uid="{FD04242E-CE6D-4758-B523-9412069EC456}"/>
    <cellStyle name="Měna 9 2 3 14 3" xfId="36971" xr:uid="{BA08A193-0114-4FBF-8815-610BA3FCEA2C}"/>
    <cellStyle name="Měna 9 2 3 15" xfId="14998" xr:uid="{C9C3021F-E521-43B7-B11A-CE51705B4F24}"/>
    <cellStyle name="Měna 9 2 3 15 2" xfId="22866" xr:uid="{F0B6AE40-4105-4A95-8748-73E1FA11F446}"/>
    <cellStyle name="Měna 9 2 3 15 3" xfId="37495" xr:uid="{82FF43C6-631F-4CE5-9697-673BAA843F2F}"/>
    <cellStyle name="Měna 9 2 3 16" xfId="14999" xr:uid="{42BF1C14-C80F-474E-8E48-82FB755850BF}"/>
    <cellStyle name="Měna 9 2 3 16 2" xfId="23392" xr:uid="{E5FDF250-D017-434A-8100-17D1B53714B3}"/>
    <cellStyle name="Měna 9 2 3 16 3" xfId="38021" xr:uid="{F2EBBA16-ED1C-400B-BE1A-E9182D89559F}"/>
    <cellStyle name="Měna 9 2 3 17" xfId="15000" xr:uid="{A017D22E-5B16-4056-8BA7-EACC8C223948}"/>
    <cellStyle name="Měna 9 2 3 17 2" xfId="23915" xr:uid="{8DD5C4B4-7049-452E-B945-1ECEC8497225}"/>
    <cellStyle name="Měna 9 2 3 17 3" xfId="38544" xr:uid="{2C64A5D9-636B-455D-B094-D4B42BF8D6C3}"/>
    <cellStyle name="Měna 9 2 3 18" xfId="15001" xr:uid="{3752D8E3-A091-46D8-8B64-B2E7F890B699}"/>
    <cellStyle name="Měna 9 2 3 18 2" xfId="24438" xr:uid="{5EE34BD7-D175-4FF0-AAD5-AFBBEFBC4494}"/>
    <cellStyle name="Měna 9 2 3 18 3" xfId="39067" xr:uid="{BB731846-9BA0-422A-810C-7147C34B07F7}"/>
    <cellStyle name="Měna 9 2 3 19" xfId="15002" xr:uid="{1C2EFCAC-2871-432D-973A-D08D52A9E7D6}"/>
    <cellStyle name="Měna 9 2 3 19 2" xfId="24961" xr:uid="{94E29180-7E41-4AE6-8601-B7AACFC7386D}"/>
    <cellStyle name="Měna 9 2 3 19 3" xfId="39590" xr:uid="{1346DE94-D591-48BB-A1E7-2173056544E6}"/>
    <cellStyle name="Měna 9 2 3 2" xfId="15003" xr:uid="{7B328146-8386-4508-A792-A13FD1C0E67E}"/>
    <cellStyle name="Měna 9 2 3 2 2" xfId="16178" xr:uid="{9B4967C8-B4F2-4B8E-B524-F7EDEBC009B3}"/>
    <cellStyle name="Měna 9 2 3 2 3" xfId="31195" xr:uid="{B596E237-2408-4A37-8776-C831E6FB57CA}"/>
    <cellStyle name="Měna 9 2 3 20" xfId="15004" xr:uid="{69697CAB-EE47-43C3-82C9-DBCF916CF91A}"/>
    <cellStyle name="Měna 9 2 3 20 2" xfId="25484" xr:uid="{AF3EA064-C032-4420-B6F7-A83774B179AC}"/>
    <cellStyle name="Měna 9 2 3 20 3" xfId="40113" xr:uid="{74A4543D-BE37-4850-8556-6C24A006457B}"/>
    <cellStyle name="Měna 9 2 3 21" xfId="15005" xr:uid="{10E1F0C1-A261-402B-A99B-5938A3FF09F7}"/>
    <cellStyle name="Měna 9 2 3 21 2" xfId="26007" xr:uid="{046EF593-00B6-44D2-A97F-0CE90BCF481D}"/>
    <cellStyle name="Měna 9 2 3 21 3" xfId="40636" xr:uid="{3EC3D63F-C813-4E0E-AD69-7E491F3209F5}"/>
    <cellStyle name="Měna 9 2 3 22" xfId="15006" xr:uid="{CD9A697A-6025-47A4-9450-B1DC1B7084FA}"/>
    <cellStyle name="Měna 9 2 3 22 2" xfId="26531" xr:uid="{1FB070C4-7545-4E2B-8EB5-E5BAF424F28A}"/>
    <cellStyle name="Měna 9 2 3 22 3" xfId="41159" xr:uid="{E659CFBE-61D1-49E8-B014-87A4344B0239}"/>
    <cellStyle name="Měna 9 2 3 23" xfId="15007" xr:uid="{B5CE4CD9-FAC6-40D9-8CFC-06C0A9052A5D}"/>
    <cellStyle name="Měna 9 2 3 23 2" xfId="27054" xr:uid="{A151DF6A-17B7-4557-A1A4-2F820217FF40}"/>
    <cellStyle name="Měna 9 2 3 23 3" xfId="41682" xr:uid="{71B324A6-23C3-4AE6-B173-0B2968EAE96A}"/>
    <cellStyle name="Měna 9 2 3 24" xfId="15008" xr:uid="{92572432-5422-44B0-A433-1FC598BB9320}"/>
    <cellStyle name="Měna 9 2 3 24 2" xfId="27577" xr:uid="{7A40CB68-7C2B-4423-830C-DF128402F0F6}"/>
    <cellStyle name="Měna 9 2 3 24 3" xfId="42205" xr:uid="{CAB964D6-E83F-4421-9CC3-BD0DCD2AC55B}"/>
    <cellStyle name="Měna 9 2 3 25" xfId="15009" xr:uid="{9A54264F-31BC-483C-BDD3-0BC555D965F2}"/>
    <cellStyle name="Měna 9 2 3 25 2" xfId="28100" xr:uid="{73161975-A669-4E53-9627-FBDFC4C984D0}"/>
    <cellStyle name="Měna 9 2 3 25 3" xfId="42728" xr:uid="{FE97ADFA-E864-47D2-9CAF-A544A15F54DC}"/>
    <cellStyle name="Měna 9 2 3 26" xfId="15010" xr:uid="{96E41664-B61B-4FB9-B391-7B5F6907CF4F}"/>
    <cellStyle name="Měna 9 2 3 26 2" xfId="28824" xr:uid="{678BCC21-7EBD-4B9F-B987-CEA9AE4E5F07}"/>
    <cellStyle name="Měna 9 2 3 27" xfId="15011" xr:uid="{DF734F93-6A28-4422-99F2-1405911B965A}"/>
    <cellStyle name="Měna 9 2 3 27 2" xfId="29075" xr:uid="{17D965E0-BD5F-446F-919C-BB52B6547A39}"/>
    <cellStyle name="Měna 9 2 3 27 3" xfId="43225" xr:uid="{71957518-00FC-4F15-9C9E-49B71027948E}"/>
    <cellStyle name="Měna 9 2 3 28" xfId="15012" xr:uid="{32F26F1A-C65A-4FD8-A454-2C8FC17BEBAB}"/>
    <cellStyle name="Měna 9 2 3 28 2" xfId="29624" xr:uid="{973868D2-126E-49FD-A1AC-424D927DBF17}"/>
    <cellStyle name="Měna 9 2 3 28 3" xfId="43774" xr:uid="{FF28D93F-ECAF-4A69-ABFE-6713AD9A2A81}"/>
    <cellStyle name="Měna 9 2 3 29" xfId="15013" xr:uid="{119519E4-6525-4A2E-956C-CD7D1F3103F9}"/>
    <cellStyle name="Měna 9 2 3 29 2" xfId="30147" xr:uid="{6F2DFD19-3CEE-4358-A71D-0579869F8688}"/>
    <cellStyle name="Měna 9 2 3 29 3" xfId="44297" xr:uid="{AEB90F6E-A943-4363-8B5A-8530158BABCD}"/>
    <cellStyle name="Měna 9 2 3 3" xfId="15014" xr:uid="{B69AAC6F-51C8-46F0-9EE4-63AB739CC82C}"/>
    <cellStyle name="Měna 9 2 3 3 2" xfId="16701" xr:uid="{CCEE01AB-2990-4F3E-8E11-2921A6850724}"/>
    <cellStyle name="Měna 9 2 3 3 3" xfId="31718" xr:uid="{670FA493-BCD9-4743-9BC0-D2CC32A7926D}"/>
    <cellStyle name="Měna 9 2 3 30" xfId="15550" xr:uid="{9C47007E-3756-4C33-B62E-AB9C27CC89BD}"/>
    <cellStyle name="Měna 9 2 3 31" xfId="30672" xr:uid="{97A878F7-7CBF-4D9C-9E02-FED88EB752A2}"/>
    <cellStyle name="Měna 9 2 3 4" xfId="15015" xr:uid="{BF41F112-9340-44BC-B763-024E59AD7BD0}"/>
    <cellStyle name="Měna 9 2 3 4 2" xfId="17225" xr:uid="{36F6CE88-13DC-4A0F-ADC5-ABE10D09C777}"/>
    <cellStyle name="Měna 9 2 3 4 3" xfId="32241" xr:uid="{B296BD2B-4D8C-48E0-BF46-C22DD9A7CC73}"/>
    <cellStyle name="Měna 9 2 3 5" xfId="15016" xr:uid="{06B5CB85-60B5-40B5-ABAF-4D3A71E5D33A}"/>
    <cellStyle name="Měna 9 2 3 5 2" xfId="17759" xr:uid="{C96EE5DC-3425-4A76-871D-8E15AB8F74B6}"/>
    <cellStyle name="Měna 9 2 3 5 3" xfId="32770" xr:uid="{D4DE19DD-DC98-41DE-A1A2-774D8862D99B}"/>
    <cellStyle name="Měna 9 2 3 6" xfId="15017" xr:uid="{E087BE45-9378-4935-90C5-3F169E4A97CA}"/>
    <cellStyle name="Měna 9 2 3 6 2" xfId="18285" xr:uid="{57A4F13F-2DA5-490F-8113-EF324E1AE3AA}"/>
    <cellStyle name="Měna 9 2 3 6 3" xfId="33295" xr:uid="{11193074-DDF0-43E9-BED4-5BA6C43C1803}"/>
    <cellStyle name="Měna 9 2 3 7" xfId="15018" xr:uid="{9640B0DD-53D0-4E20-A6FE-0F577C893D85}"/>
    <cellStyle name="Měna 9 2 3 7 2" xfId="18811" xr:uid="{1103214D-3865-4E2C-97BA-75378C580177}"/>
    <cellStyle name="Měna 9 2 3 7 3" xfId="33821" xr:uid="{A09D6A55-F76B-422E-A675-56EB6101D24F}"/>
    <cellStyle name="Měna 9 2 3 8" xfId="15019" xr:uid="{6570677E-8DDF-48FA-AAB3-677B8F5FB718}"/>
    <cellStyle name="Měna 9 2 3 8 2" xfId="19338" xr:uid="{F1616AB7-F140-4AA2-B1BD-6829F6FD1880}"/>
    <cellStyle name="Měna 9 2 3 8 3" xfId="34348" xr:uid="{BDEDE752-DEE8-479E-A87D-106B213235BC}"/>
    <cellStyle name="Měna 9 2 3 9" xfId="15020" xr:uid="{CE83D822-B59D-4A5A-9481-524C46E31FE9}"/>
    <cellStyle name="Měna 9 2 3 9 2" xfId="19861" xr:uid="{6661E8BB-DFAB-4368-8879-18B932C8533B}"/>
    <cellStyle name="Měna 9 2 3 9 3" xfId="34871" xr:uid="{96004923-002E-40D0-840B-6AF211A5F61E}"/>
    <cellStyle name="Měna 9 2 30" xfId="15021" xr:uid="{9EB6AE0E-7CA0-4291-82C4-85DBD8EE214D}"/>
    <cellStyle name="Měna 9 2 30 2" xfId="28822" xr:uid="{7B11A431-01FA-443B-B491-4FCD107C3741}"/>
    <cellStyle name="Měna 9 2 31" xfId="15022" xr:uid="{05941BE2-2374-498D-AFE0-5F563B462B61}"/>
    <cellStyle name="Měna 9 2 31 2" xfId="29283" xr:uid="{2F8C1C16-0719-4AC6-8F4F-12CA0FB8B9CB}"/>
    <cellStyle name="Měna 9 2 31 3" xfId="43433" xr:uid="{C18D9B41-F11E-4AF0-8497-A4B82E5DB24B}"/>
    <cellStyle name="Měna 9 2 32" xfId="15023" xr:uid="{C357AB55-26CF-448E-A15F-165A2910F9CF}"/>
    <cellStyle name="Měna 9 2 32 2" xfId="29416" xr:uid="{7803D4BF-3F16-41CD-B4CA-A49D4EF965AA}"/>
    <cellStyle name="Měna 9 2 32 3" xfId="43566" xr:uid="{F8C7B5A8-26B8-476B-92BD-64DDA021F6AD}"/>
    <cellStyle name="Měna 9 2 33" xfId="15024" xr:uid="{927B8F21-4068-44DD-9813-48C4042EFE79}"/>
    <cellStyle name="Měna 9 2 33 2" xfId="29939" xr:uid="{86CC42EC-F729-4459-B46C-45B6160BD293}"/>
    <cellStyle name="Měna 9 2 33 3" xfId="44089" xr:uid="{108688B1-A634-452A-A4C9-7C36C2F066EB}"/>
    <cellStyle name="Měna 9 2 34" xfId="15342" xr:uid="{48664A6E-3E1A-40AA-A566-865205CB81CC}"/>
    <cellStyle name="Měna 9 2 35" xfId="30464" xr:uid="{898CD431-DA26-4D32-AC86-6CEFE148AC63}"/>
    <cellStyle name="Měna 9 2 4" xfId="15025" xr:uid="{C4FF162C-5F34-4F9F-AD3E-A1CAA5F49B0A}"/>
    <cellStyle name="Měna 9 2 4 10" xfId="15026" xr:uid="{0E733508-AE8E-4949-9AE2-F08DA49CE32E}"/>
    <cellStyle name="Měna 9 2 4 10 2" xfId="20492" xr:uid="{012F87A6-6EA5-4526-825D-31F23C6CA42A}"/>
    <cellStyle name="Měna 9 2 4 10 3" xfId="35502" xr:uid="{9B990112-0944-489A-AA07-44FE9594B724}"/>
    <cellStyle name="Měna 9 2 4 11" xfId="15027" xr:uid="{5DE04894-B864-4E31-8091-5426A6CC58DC}"/>
    <cellStyle name="Měna 9 2 4 11 2" xfId="21207" xr:uid="{2AB2A03A-9E0F-4A45-A5A2-EB5166697440}"/>
    <cellStyle name="Měna 9 2 4 12" xfId="15028" xr:uid="{15BECDB3-5371-44C1-BB0D-A1E319DA7BB7}"/>
    <cellStyle name="Měna 9 2 4 12 2" xfId="21400" xr:uid="{2E099DCD-0D34-47AB-B5C2-CA5125C60F54}"/>
    <cellStyle name="Měna 9 2 4 12 3" xfId="36029" xr:uid="{75D1F196-3381-4FBA-A238-4E67472946C8}"/>
    <cellStyle name="Měna 9 2 4 13" xfId="15029" xr:uid="{70E2155F-C82F-40EE-9988-2A0F45E4A3F5}"/>
    <cellStyle name="Měna 9 2 4 13 2" xfId="21923" xr:uid="{46BE4D91-6F02-4B0D-88EA-127D278826C5}"/>
    <cellStyle name="Měna 9 2 4 13 3" xfId="36552" xr:uid="{F8151577-F7CF-403F-80B6-0880BDAE0A9A}"/>
    <cellStyle name="Měna 9 2 4 14" xfId="15030" xr:uid="{EAD21136-9416-4F06-A8B5-F8469524E55A}"/>
    <cellStyle name="Měna 9 2 4 14 2" xfId="22446" xr:uid="{2F1E9803-EF99-41C4-BFCB-14F2AE8A4DFE}"/>
    <cellStyle name="Měna 9 2 4 14 3" xfId="37075" xr:uid="{BED4CABB-3875-437B-A9CE-E43B836ECE17}"/>
    <cellStyle name="Měna 9 2 4 15" xfId="15031" xr:uid="{45DDD12F-13F6-44E5-A5C2-C2A6CAC4A315}"/>
    <cellStyle name="Měna 9 2 4 15 2" xfId="22970" xr:uid="{D3D3D1E6-26E8-43A5-B861-1E810AC966B7}"/>
    <cellStyle name="Měna 9 2 4 15 3" xfId="37599" xr:uid="{94498231-F237-42C0-B9F6-33EDCDD2912A}"/>
    <cellStyle name="Měna 9 2 4 16" xfId="15032" xr:uid="{D8195B0C-F62D-4C74-B0FE-A68E36B9B68A}"/>
    <cellStyle name="Měna 9 2 4 16 2" xfId="23496" xr:uid="{F953F74F-7AF5-4529-BA39-6DC2830B92DB}"/>
    <cellStyle name="Měna 9 2 4 16 3" xfId="38125" xr:uid="{64CF4AA6-580E-43BE-A66D-2F5994622D8C}"/>
    <cellStyle name="Měna 9 2 4 17" xfId="15033" xr:uid="{85E94ED6-22E3-412B-95B3-6CFAC9B32B34}"/>
    <cellStyle name="Měna 9 2 4 17 2" xfId="24019" xr:uid="{FA0C539B-1BA1-4344-9033-CA9604422EB6}"/>
    <cellStyle name="Měna 9 2 4 17 3" xfId="38648" xr:uid="{2F0E33DF-1E56-471F-8A5F-976FF421EF3A}"/>
    <cellStyle name="Měna 9 2 4 18" xfId="15034" xr:uid="{6FBA49C6-D8C1-4089-98BE-5B969500B0DD}"/>
    <cellStyle name="Měna 9 2 4 18 2" xfId="24542" xr:uid="{D406F0AC-1A1B-4325-8CCB-5D609757CAF9}"/>
    <cellStyle name="Měna 9 2 4 18 3" xfId="39171" xr:uid="{A2C2550D-E766-40D8-AA9A-83245EBF5BB9}"/>
    <cellStyle name="Měna 9 2 4 19" xfId="15035" xr:uid="{A3B03200-318C-4E03-8D79-72A34757A5EF}"/>
    <cellStyle name="Měna 9 2 4 19 2" xfId="25065" xr:uid="{CFD324A9-7839-40EE-BFD3-A2A5504B606F}"/>
    <cellStyle name="Měna 9 2 4 19 3" xfId="39694" xr:uid="{EE1AA4CB-2CE9-441A-891D-0CF6D48D8DAD}"/>
    <cellStyle name="Měna 9 2 4 2" xfId="15036" xr:uid="{80A402F7-79A8-41CC-9EE3-35B8F3E56CB7}"/>
    <cellStyle name="Měna 9 2 4 2 2" xfId="16282" xr:uid="{64A0E7FC-56B8-4729-81AD-22C2D3A17085}"/>
    <cellStyle name="Měna 9 2 4 2 3" xfId="31299" xr:uid="{30B74CC0-F40C-4F13-9DC3-8DC740A65B69}"/>
    <cellStyle name="Měna 9 2 4 20" xfId="15037" xr:uid="{7462E920-4F4C-4952-9FCA-D2B6D6E0C82F}"/>
    <cellStyle name="Měna 9 2 4 20 2" xfId="25588" xr:uid="{0B4926CA-A038-430F-9B0C-5FCF0FDC5A2A}"/>
    <cellStyle name="Měna 9 2 4 20 3" xfId="40217" xr:uid="{BD700CC4-ACCA-48E8-90C1-1A386E32696B}"/>
    <cellStyle name="Měna 9 2 4 21" xfId="15038" xr:uid="{3E1A4AB8-FD51-4C07-8D0A-6A539B63E9CD}"/>
    <cellStyle name="Měna 9 2 4 21 2" xfId="26111" xr:uid="{7A8ADB63-E9B7-4AAE-89B4-102D685F5F9A}"/>
    <cellStyle name="Měna 9 2 4 21 3" xfId="40740" xr:uid="{4D4FB795-D148-43B4-8530-8C8FCCFB80C6}"/>
    <cellStyle name="Měna 9 2 4 22" xfId="15039" xr:uid="{3C3E27A2-57E4-42C1-BA57-EB4EFCE51225}"/>
    <cellStyle name="Měna 9 2 4 22 2" xfId="26635" xr:uid="{B8083540-B0E1-43AA-B0F9-6B50BF960411}"/>
    <cellStyle name="Měna 9 2 4 22 3" xfId="41263" xr:uid="{3CE03A20-2C85-4098-9B96-D1C7E0B8047A}"/>
    <cellStyle name="Měna 9 2 4 23" xfId="15040" xr:uid="{2818B3EB-8DF5-4293-95C4-C58FBD920E51}"/>
    <cellStyle name="Měna 9 2 4 23 2" xfId="27158" xr:uid="{B60B367D-44D2-4D6A-B6CB-298D26BA3AE8}"/>
    <cellStyle name="Měna 9 2 4 23 3" xfId="41786" xr:uid="{EEDAFED8-8B1A-43CE-A96E-35976A9E74CE}"/>
    <cellStyle name="Měna 9 2 4 24" xfId="15041" xr:uid="{B49014F0-103E-4975-88BD-0F0A70A74345}"/>
    <cellStyle name="Měna 9 2 4 24 2" xfId="27681" xr:uid="{22E7612D-01E5-4BF5-9772-BA59F8044ED1}"/>
    <cellStyle name="Měna 9 2 4 24 3" xfId="42309" xr:uid="{72F56EA8-7498-4CCE-A67A-7C24C2C930A4}"/>
    <cellStyle name="Měna 9 2 4 25" xfId="15042" xr:uid="{8ED48045-5806-46CB-8B79-DFA61DE7E99D}"/>
    <cellStyle name="Měna 9 2 4 25 2" xfId="28204" xr:uid="{44430E91-F0BD-40F8-985A-13FEE085664B}"/>
    <cellStyle name="Měna 9 2 4 25 3" xfId="42832" xr:uid="{BF95B8C8-74F9-49F1-9279-71C1BE73260B}"/>
    <cellStyle name="Měna 9 2 4 26" xfId="15043" xr:uid="{ED43F973-A7F7-47B8-B6B4-579EC5AFB905}"/>
    <cellStyle name="Měna 9 2 4 26 2" xfId="28825" xr:uid="{31A641AF-2947-4AE2-A7A1-F5827CE0766D}"/>
    <cellStyle name="Měna 9 2 4 27" xfId="15044" xr:uid="{C32CD8DE-3ADA-424F-8636-4CA02838324D}"/>
    <cellStyle name="Měna 9 2 4 27 2" xfId="28971" xr:uid="{623CFBEB-052A-4531-A6C6-056ADDD4BE5F}"/>
    <cellStyle name="Měna 9 2 4 27 3" xfId="43121" xr:uid="{118D31B7-A712-46DC-AD64-2F9C3B671314}"/>
    <cellStyle name="Měna 9 2 4 28" xfId="15045" xr:uid="{AA93203B-80B0-4DB2-9F2C-7603A50ECA9E}"/>
    <cellStyle name="Měna 9 2 4 28 2" xfId="29728" xr:uid="{054F205B-2E31-4A4E-B3A4-967C5215A1A8}"/>
    <cellStyle name="Měna 9 2 4 28 3" xfId="43878" xr:uid="{8CCFAAE0-5A4E-4213-894A-AA112CA732FE}"/>
    <cellStyle name="Měna 9 2 4 29" xfId="15046" xr:uid="{EE72F428-C936-42A5-85C7-89470F8777BF}"/>
    <cellStyle name="Měna 9 2 4 29 2" xfId="30251" xr:uid="{A6704123-1481-4FDA-B002-4A28BAB9BB4A}"/>
    <cellStyle name="Měna 9 2 4 29 3" xfId="44401" xr:uid="{0583F95E-E623-4FCA-A952-506EF1171CC6}"/>
    <cellStyle name="Měna 9 2 4 3" xfId="15047" xr:uid="{2C6F3816-EEFC-48FD-8C33-C6945710AF3F}"/>
    <cellStyle name="Měna 9 2 4 3 2" xfId="16805" xr:uid="{6C7E759D-D08B-46F3-BAF8-E3FF070C3824}"/>
    <cellStyle name="Měna 9 2 4 3 3" xfId="31822" xr:uid="{38745EBF-71DB-4B6D-9445-B986F1441280}"/>
    <cellStyle name="Měna 9 2 4 30" xfId="15654" xr:uid="{468C743D-59A6-4E26-900D-609B35B7147F}"/>
    <cellStyle name="Měna 9 2 4 31" xfId="30776" xr:uid="{213DFAA0-F298-4317-9E9E-A20769DB0B0F}"/>
    <cellStyle name="Měna 9 2 4 4" xfId="15048" xr:uid="{339B499F-FD8D-4D1C-9E92-6E2D4E1BC33F}"/>
    <cellStyle name="Měna 9 2 4 4 2" xfId="17329" xr:uid="{FFEC9435-77FB-40A7-B92A-1FD3F4D3BA17}"/>
    <cellStyle name="Měna 9 2 4 4 3" xfId="32345" xr:uid="{7DAE7D8F-79EF-4F2A-A46D-356544E83493}"/>
    <cellStyle name="Měna 9 2 4 5" xfId="15049" xr:uid="{CA4C2E2D-3EB0-4C74-A906-E72C2453ED78}"/>
    <cellStyle name="Měna 9 2 4 5 2" xfId="17863" xr:uid="{B631183C-611E-4A5D-992E-659BD275E74F}"/>
    <cellStyle name="Měna 9 2 4 5 3" xfId="32874" xr:uid="{62F6AB87-200B-4964-8B64-F3A551CC2C4F}"/>
    <cellStyle name="Měna 9 2 4 6" xfId="15050" xr:uid="{56495555-5FB2-4533-B8E9-688869A1EA07}"/>
    <cellStyle name="Měna 9 2 4 6 2" xfId="18389" xr:uid="{77C095AC-EC98-4214-85B8-80C2AFF1B331}"/>
    <cellStyle name="Měna 9 2 4 6 3" xfId="33399" xr:uid="{46F9CCBF-65F3-45B4-9253-63D3400D12F6}"/>
    <cellStyle name="Měna 9 2 4 7" xfId="15051" xr:uid="{76457F1B-B3C1-4654-96F5-D84F923D13A0}"/>
    <cellStyle name="Měna 9 2 4 7 2" xfId="18915" xr:uid="{839A4F73-8B09-4E92-AD6A-6606550B7F0D}"/>
    <cellStyle name="Měna 9 2 4 7 3" xfId="33925" xr:uid="{0A405E91-2382-41F0-BB4B-491F42BCBC2A}"/>
    <cellStyle name="Měna 9 2 4 8" xfId="15052" xr:uid="{CE07CBA8-1B3F-4AF1-A3CD-097EE5624FF3}"/>
    <cellStyle name="Měna 9 2 4 8 2" xfId="19442" xr:uid="{29A82A25-C1BC-4C0D-8B02-F024FC833C11}"/>
    <cellStyle name="Měna 9 2 4 8 3" xfId="34452" xr:uid="{B509BE76-D5A2-4A9D-8716-9904DE30E619}"/>
    <cellStyle name="Měna 9 2 4 9" xfId="15053" xr:uid="{A03F8AA1-4C49-40CE-8758-CFC8684FAE48}"/>
    <cellStyle name="Měna 9 2 4 9 2" xfId="19965" xr:uid="{5193C4FD-48C9-44B3-91F7-86490567FD88}"/>
    <cellStyle name="Měna 9 2 4 9 3" xfId="34975" xr:uid="{FB8C8518-5990-4944-9451-28ABEC565271}"/>
    <cellStyle name="Měna 9 2 5" xfId="15054" xr:uid="{DA2B1C4A-9CF8-4AAE-8FDE-61B0C1A103BA}"/>
    <cellStyle name="Měna 9 2 5 10" xfId="15055" xr:uid="{D8FB193D-E153-4A0A-8FA8-39F8474FB7E8}"/>
    <cellStyle name="Měna 9 2 5 10 2" xfId="20598" xr:uid="{C2394548-9F80-4B1C-9261-11EE22070E90}"/>
    <cellStyle name="Měna 9 2 5 10 3" xfId="35608" xr:uid="{08ACA614-D011-4352-AAFC-2F011D476D04}"/>
    <cellStyle name="Měna 9 2 5 11" xfId="15056" xr:uid="{9643D35D-9ED4-4FF6-9883-042B3640D86C}"/>
    <cellStyle name="Měna 9 2 5 11 2" xfId="21208" xr:uid="{57E9850D-2F36-4F08-8E75-7D6C26E6DB67}"/>
    <cellStyle name="Měna 9 2 5 12" xfId="15057" xr:uid="{405D7830-1866-4CFB-87A2-D7BE33D80420}"/>
    <cellStyle name="Měna 9 2 5 12 2" xfId="21506" xr:uid="{769F41C7-026E-4BC1-A022-DCA47CD744CA}"/>
    <cellStyle name="Měna 9 2 5 12 3" xfId="36135" xr:uid="{B86D94B3-5C7F-47D1-BFA9-27EDE94C4FE3}"/>
    <cellStyle name="Měna 9 2 5 13" xfId="15058" xr:uid="{21C94DF8-FAA7-4992-A711-169621371EF6}"/>
    <cellStyle name="Měna 9 2 5 13 2" xfId="22029" xr:uid="{5CFD5EA2-A81B-4614-A0FF-089D593921DF}"/>
    <cellStyle name="Měna 9 2 5 13 3" xfId="36658" xr:uid="{899EFB00-F8F4-4D9F-A573-D2AAA2B3CAC7}"/>
    <cellStyle name="Měna 9 2 5 14" xfId="15059" xr:uid="{B9598875-3A92-467D-B8E0-309C436CF157}"/>
    <cellStyle name="Měna 9 2 5 14 2" xfId="22552" xr:uid="{4AD898B5-6D2C-4164-94CE-A08DF7FC08D7}"/>
    <cellStyle name="Měna 9 2 5 14 3" xfId="37181" xr:uid="{4584438B-ED7E-40F2-9E03-77B23D2CB5AB}"/>
    <cellStyle name="Měna 9 2 5 15" xfId="15060" xr:uid="{120EA14D-9A70-450F-A749-9FEF8765158E}"/>
    <cellStyle name="Měna 9 2 5 15 2" xfId="23076" xr:uid="{6815A493-74C7-46B9-A095-0E28461DF046}"/>
    <cellStyle name="Měna 9 2 5 15 3" xfId="37705" xr:uid="{9FDC42BE-A464-4A2C-9C3C-7691872ADE6C}"/>
    <cellStyle name="Měna 9 2 5 16" xfId="15061" xr:uid="{913A12FD-9357-4450-BB7E-44F93E4AD560}"/>
    <cellStyle name="Měna 9 2 5 16 2" xfId="23602" xr:uid="{C6730D09-4D85-479E-99BE-509CCFC30B88}"/>
    <cellStyle name="Měna 9 2 5 16 3" xfId="38231" xr:uid="{110807F7-4BCF-4FE2-9446-94D52269EF83}"/>
    <cellStyle name="Měna 9 2 5 17" xfId="15062" xr:uid="{1E1B077D-0020-4F54-B0E8-6C2B2CC9D5D2}"/>
    <cellStyle name="Měna 9 2 5 17 2" xfId="24125" xr:uid="{BDBDB3D4-DB71-4B49-ABC5-EC10486A14EC}"/>
    <cellStyle name="Měna 9 2 5 17 3" xfId="38754" xr:uid="{BDD09E9B-01A5-41CA-B0C0-5061890EAFD2}"/>
    <cellStyle name="Měna 9 2 5 18" xfId="15063" xr:uid="{A6B4AE34-ACF5-40B4-8839-921F9864DB07}"/>
    <cellStyle name="Měna 9 2 5 18 2" xfId="24648" xr:uid="{213D1F7F-2A4B-482A-8DAD-7BD1E6DF043A}"/>
    <cellStyle name="Měna 9 2 5 18 3" xfId="39277" xr:uid="{88696ECB-9676-4BDB-9DBE-20A18D0923B3}"/>
    <cellStyle name="Měna 9 2 5 19" xfId="15064" xr:uid="{B964D11C-9701-4D41-A926-CD1BD9E32E08}"/>
    <cellStyle name="Měna 9 2 5 19 2" xfId="25171" xr:uid="{1D99E398-527D-47EF-9C01-79BDD97A61DC}"/>
    <cellStyle name="Měna 9 2 5 19 3" xfId="39800" xr:uid="{314E7B09-8E6F-4F30-A509-953F3FCCFE85}"/>
    <cellStyle name="Měna 9 2 5 2" xfId="15065" xr:uid="{82857EF0-624F-46F0-BE24-02F49F93A1F0}"/>
    <cellStyle name="Měna 9 2 5 2 2" xfId="16388" xr:uid="{99C11DF2-AF80-45BE-B54E-AA72067199D6}"/>
    <cellStyle name="Měna 9 2 5 2 3" xfId="31405" xr:uid="{69F82096-1656-4AA0-84FA-F28872082248}"/>
    <cellStyle name="Měna 9 2 5 20" xfId="15066" xr:uid="{21354AFB-FAC6-44D0-98A6-A773CA7B29EC}"/>
    <cellStyle name="Měna 9 2 5 20 2" xfId="25694" xr:uid="{90603494-0E0E-4E0C-AEE3-5D0281C91166}"/>
    <cellStyle name="Měna 9 2 5 20 3" xfId="40323" xr:uid="{0CA0E885-B989-40D3-8D60-683EBB260EBC}"/>
    <cellStyle name="Měna 9 2 5 21" xfId="15067" xr:uid="{70FEF09F-483E-4FDC-A4D2-F93C7A1DF66D}"/>
    <cellStyle name="Měna 9 2 5 21 2" xfId="26217" xr:uid="{9E042025-5D23-4B6D-B34B-B30849F48D76}"/>
    <cellStyle name="Měna 9 2 5 21 3" xfId="40846" xr:uid="{6A50026D-4096-4474-AB03-1C35DCCDA8C0}"/>
    <cellStyle name="Měna 9 2 5 22" xfId="15068" xr:uid="{4031BD11-C4FA-43F8-BE71-38D2E7ADA838}"/>
    <cellStyle name="Měna 9 2 5 22 2" xfId="26741" xr:uid="{C2C75C17-C541-48D9-A403-CF18A01D92AE}"/>
    <cellStyle name="Měna 9 2 5 22 3" xfId="41369" xr:uid="{E52C46F1-B788-4366-9C54-E8D521B70415}"/>
    <cellStyle name="Měna 9 2 5 23" xfId="15069" xr:uid="{74C437B1-5650-407C-92C6-21B707187AD3}"/>
    <cellStyle name="Měna 9 2 5 23 2" xfId="27264" xr:uid="{0AD4AD87-A0BA-430E-8EE0-F72CFE659D33}"/>
    <cellStyle name="Měna 9 2 5 23 3" xfId="41892" xr:uid="{38E13B5C-F26F-4115-A4F9-CCDF0FCD37FC}"/>
    <cellStyle name="Měna 9 2 5 24" xfId="15070" xr:uid="{13CCDA12-35CE-4C4B-9C7D-BD74C4B9BD00}"/>
    <cellStyle name="Měna 9 2 5 24 2" xfId="27787" xr:uid="{E94C2B71-F84D-4019-BD81-264F6767CB5F}"/>
    <cellStyle name="Měna 9 2 5 24 3" xfId="42415" xr:uid="{1C7DEE44-6B90-4C14-85ED-80E3BAD5C691}"/>
    <cellStyle name="Měna 9 2 5 25" xfId="15071" xr:uid="{77BE4711-0446-44E0-A3C5-8ABF2D4C5E37}"/>
    <cellStyle name="Měna 9 2 5 25 2" xfId="28310" xr:uid="{7E4C5D2B-96FB-4F0E-9BA2-313EBA2BEAA0}"/>
    <cellStyle name="Měna 9 2 5 25 3" xfId="42938" xr:uid="{9815E2F9-37C9-49D5-AEC2-61FCE9E7DDBA}"/>
    <cellStyle name="Měna 9 2 5 26" xfId="15072" xr:uid="{32661E3A-06BA-4564-BE43-AD53E860263C}"/>
    <cellStyle name="Měna 9 2 5 26 2" xfId="28826" xr:uid="{D583D703-24C0-4803-86F8-F0A53ED57689}"/>
    <cellStyle name="Měna 9 2 5 27" xfId="15073" xr:uid="{1C972755-E4EA-41EC-B72C-1BDD7EBC5855}"/>
    <cellStyle name="Měna 9 2 5 27 2" xfId="28865" xr:uid="{A8FB3ACE-D507-45F3-B41F-66B4B8B41383}"/>
    <cellStyle name="Měna 9 2 5 27 3" xfId="43015" xr:uid="{041C88B1-AACF-4168-99FC-093EEBFAFF81}"/>
    <cellStyle name="Měna 9 2 5 28" xfId="15074" xr:uid="{5AFE6D89-59B4-484A-B41F-A705AB02DB35}"/>
    <cellStyle name="Měna 9 2 5 28 2" xfId="29834" xr:uid="{FDDD9D13-F879-4F1F-BD3D-9DEE24A9AA1B}"/>
    <cellStyle name="Měna 9 2 5 28 3" xfId="43984" xr:uid="{DDE9ED78-2ECA-481F-B1DF-F17129126604}"/>
    <cellStyle name="Měna 9 2 5 29" xfId="15075" xr:uid="{44ACE1D0-3708-4CFA-849A-C753BF6DF097}"/>
    <cellStyle name="Měna 9 2 5 29 2" xfId="30357" xr:uid="{82413C41-F726-4ECF-93BA-3F35FAEF5054}"/>
    <cellStyle name="Měna 9 2 5 29 3" xfId="44507" xr:uid="{A438D47A-BDD0-4603-86EF-085481339126}"/>
    <cellStyle name="Měna 9 2 5 3" xfId="15076" xr:uid="{A743D9AF-BFB6-419D-AA8A-9B9614468DB3}"/>
    <cellStyle name="Měna 9 2 5 3 2" xfId="16911" xr:uid="{C5F36A9E-EC4F-43A1-B9E3-CDC61DA1E734}"/>
    <cellStyle name="Měna 9 2 5 3 3" xfId="31928" xr:uid="{89EA134E-7F87-441C-AF70-8ED74F4F3C6B}"/>
    <cellStyle name="Měna 9 2 5 30" xfId="15760" xr:uid="{A03D7C83-087D-4909-B042-5CF5381D39E4}"/>
    <cellStyle name="Měna 9 2 5 31" xfId="30882" xr:uid="{1756BADB-BAAF-4F03-A7EA-C5EE38BFC17D}"/>
    <cellStyle name="Měna 9 2 5 4" xfId="15077" xr:uid="{E70C5687-14B6-4B49-B58B-2A46C7FBA94C}"/>
    <cellStyle name="Měna 9 2 5 4 2" xfId="17435" xr:uid="{688B7156-AC84-4B7B-9387-7DC902749580}"/>
    <cellStyle name="Měna 9 2 5 4 3" xfId="32451" xr:uid="{CE3CB3B0-26F3-44F3-B9B3-FAD26325CABB}"/>
    <cellStyle name="Měna 9 2 5 5" xfId="15078" xr:uid="{4BD641E1-FDE7-44D1-B610-08CCA1203DF8}"/>
    <cellStyle name="Měna 9 2 5 5 2" xfId="17969" xr:uid="{F3E7FF06-CFF3-4271-92ED-0DE73322B5CC}"/>
    <cellStyle name="Měna 9 2 5 5 3" xfId="32980" xr:uid="{8B884F5F-03CB-49C4-B0BB-29823A9A46BD}"/>
    <cellStyle name="Měna 9 2 5 6" xfId="15079" xr:uid="{3E75E9B9-E4DC-4119-9B73-61FDC28CD633}"/>
    <cellStyle name="Měna 9 2 5 6 2" xfId="18495" xr:uid="{FBDD0639-5D5E-4E56-AE85-57A96A2A70B2}"/>
    <cellStyle name="Měna 9 2 5 6 3" xfId="33505" xr:uid="{FE2CDA49-9ACE-4FBF-ADAA-D6E8BC41E2C4}"/>
    <cellStyle name="Měna 9 2 5 7" xfId="15080" xr:uid="{D580D1C3-656C-47D1-A99C-DED95AA0E65C}"/>
    <cellStyle name="Měna 9 2 5 7 2" xfId="19021" xr:uid="{7EFA3FDD-430F-40C7-9CB4-CB6F456A96D9}"/>
    <cellStyle name="Měna 9 2 5 7 3" xfId="34031" xr:uid="{F85DD79D-A4FE-4D27-8A32-87417A3EA052}"/>
    <cellStyle name="Měna 9 2 5 8" xfId="15081" xr:uid="{8E36DF2C-7BDD-4828-9C6F-35652507A2AC}"/>
    <cellStyle name="Měna 9 2 5 8 2" xfId="19548" xr:uid="{AB475488-C9BE-46FE-B6C8-F47626F6C73F}"/>
    <cellStyle name="Měna 9 2 5 8 3" xfId="34558" xr:uid="{64C9769C-39FB-44D8-B288-5402662597D7}"/>
    <cellStyle name="Měna 9 2 5 9" xfId="15082" xr:uid="{5207F154-86DD-4789-8C75-88032A32D01D}"/>
    <cellStyle name="Měna 9 2 5 9 2" xfId="20071" xr:uid="{50182A60-A038-4F19-8C8D-A4A431004AC1}"/>
    <cellStyle name="Měna 9 2 5 9 3" xfId="35081" xr:uid="{E26724BB-168B-45C5-8536-0ADBB954AE56}"/>
    <cellStyle name="Měna 9 2 6" xfId="15083" xr:uid="{4A2C5FC7-CBFB-462A-A22A-A68ABE1C50A6}"/>
    <cellStyle name="Měna 9 2 6 2" xfId="15893" xr:uid="{DBAAE518-9E07-4E70-97BD-2A1793CBD47A}"/>
    <cellStyle name="Měna 9 2 7" xfId="15084" xr:uid="{1D4B0E4B-5E58-485A-A710-4A50A10E7C3F}"/>
    <cellStyle name="Měna 9 2 7 2" xfId="15970" xr:uid="{C53E8528-7216-4B57-ADAE-F6912D4827A1}"/>
    <cellStyle name="Měna 9 2 7 3" xfId="30987" xr:uid="{A4510954-293A-48E1-AD53-DBDF1F8B8A73}"/>
    <cellStyle name="Měna 9 2 8" xfId="15085" xr:uid="{0524CF01-46ED-4731-8D31-F695FA75FEA9}"/>
    <cellStyle name="Měna 9 2 8 2" xfId="16493" xr:uid="{626E1752-491B-4B99-B519-829C9A8B889C}"/>
    <cellStyle name="Měna 9 2 8 3" xfId="31510" xr:uid="{510AA7C9-26F4-44D6-81DA-177BF8E05406}"/>
    <cellStyle name="Měna 9 2 9" xfId="15086" xr:uid="{EC66A270-A0E7-41D4-A5D2-7B43B5EC06E6}"/>
    <cellStyle name="Měna 9 2 9 2" xfId="17017" xr:uid="{0716B364-9012-4FA2-A3CA-F26BD4F72393}"/>
    <cellStyle name="Měna 9 2 9 3" xfId="32033" xr:uid="{4BC91E0D-60B5-40AE-8171-383A030298C9}"/>
    <cellStyle name="Měna 9 20" xfId="15087" xr:uid="{5BA95E31-D865-4344-B53C-12553CD8E65B}"/>
    <cellStyle name="Měna 9 20 2" xfId="22605" xr:uid="{669940E3-3F67-4C98-9805-67AFFD1DA46D}"/>
    <cellStyle name="Měna 9 20 3" xfId="37234" xr:uid="{78670FA6-970E-4E98-B6BE-6C96B059B76B}"/>
    <cellStyle name="Měna 9 21" xfId="15088" xr:uid="{831D89B7-EA0E-4897-9203-0AA75A8A7095}"/>
    <cellStyle name="Měna 9 21 2" xfId="23132" xr:uid="{FEF773BE-8AB6-43DB-8E2E-0458B6A3103A}"/>
    <cellStyle name="Měna 9 21 3" xfId="37761" xr:uid="{7E35A959-5E17-48FF-850A-362B993009B5}"/>
    <cellStyle name="Měna 9 22" xfId="15089" xr:uid="{185159F0-2F3F-4643-AA77-97E15926490C}"/>
    <cellStyle name="Měna 9 22 2" xfId="23655" xr:uid="{5AAECACB-85D2-429D-918D-FBFDF3CE881E}"/>
    <cellStyle name="Měna 9 22 3" xfId="38284" xr:uid="{2ED2D8BE-C1CC-4114-948C-6EC1BA15E25D}"/>
    <cellStyle name="Měna 9 23" xfId="15090" xr:uid="{12D228CF-CD50-45C7-8BD5-1E5A17111A4B}"/>
    <cellStyle name="Měna 9 23 2" xfId="24178" xr:uid="{83B2F9F3-B9A8-492A-BB81-EC2D42073260}"/>
    <cellStyle name="Měna 9 23 3" xfId="38807" xr:uid="{67DD728B-C827-4FFD-AAA5-61AB90997896}"/>
    <cellStyle name="Měna 9 24" xfId="15091" xr:uid="{445076B6-666D-420E-AA63-E30CED78A763}"/>
    <cellStyle name="Měna 9 24 2" xfId="24701" xr:uid="{0870CD19-C924-4547-85F2-3E563CF6A4D4}"/>
    <cellStyle name="Měna 9 24 3" xfId="39330" xr:uid="{BEE56D17-1034-46B7-8142-D98A0C548FE0}"/>
    <cellStyle name="Měna 9 25" xfId="15092" xr:uid="{F09B1CFC-C6E4-4675-8531-8D453B7C39D0}"/>
    <cellStyle name="Měna 9 25 2" xfId="25224" xr:uid="{C4399B0B-0BF5-4DBD-A648-DEC3E02D0ECC}"/>
    <cellStyle name="Měna 9 25 3" xfId="39853" xr:uid="{EF229C52-9FE8-434B-B8C7-9E7D686AA183}"/>
    <cellStyle name="Měna 9 26" xfId="15093" xr:uid="{1C4E56DB-81B4-45C1-891B-5973B2388A10}"/>
    <cellStyle name="Měna 9 26 2" xfId="25747" xr:uid="{602463CB-A27E-47E2-996E-0F205823FA40}"/>
    <cellStyle name="Měna 9 26 3" xfId="40376" xr:uid="{C5FF72DC-FF0E-4998-B5ED-74B9FABD94E2}"/>
    <cellStyle name="Měna 9 27" xfId="15094" xr:uid="{0B1F20D3-4E20-4EB4-9E66-B42A1919550D}"/>
    <cellStyle name="Měna 9 27 2" xfId="26271" xr:uid="{E5951F7E-627B-4C1C-94B2-2DB51176B35D}"/>
    <cellStyle name="Měna 9 27 3" xfId="40899" xr:uid="{1647FC68-9A96-4291-884F-BF4BD3F83657}"/>
    <cellStyle name="Měna 9 28" xfId="15095" xr:uid="{4F2C1C9C-8F1C-46D4-A3A6-49A0E3069EA6}"/>
    <cellStyle name="Měna 9 28 2" xfId="26794" xr:uid="{A1FCC534-7B5C-4625-A8E6-4986506B5DE0}"/>
    <cellStyle name="Měna 9 28 3" xfId="41422" xr:uid="{09AA0DBF-4F23-4690-9139-BF067A702C80}"/>
    <cellStyle name="Měna 9 29" xfId="15096" xr:uid="{39491DD4-802E-4B08-B1B0-C2EDB5CDEE76}"/>
    <cellStyle name="Měna 9 29 2" xfId="27317" xr:uid="{4585CF85-586D-4002-B7F3-400AD2EC6843}"/>
    <cellStyle name="Měna 9 29 3" xfId="41945" xr:uid="{3859A853-3E0B-4C6A-B737-2BA772D7B475}"/>
    <cellStyle name="Měna 9 3" xfId="15097" xr:uid="{6630ED30-556C-430F-B439-9AFCBFB4629C}"/>
    <cellStyle name="Měna 9 3 10" xfId="15098" xr:uid="{9E08B2A5-7C49-4265-BF93-5357B282B65B}"/>
    <cellStyle name="Měna 9 3 10 2" xfId="20232" xr:uid="{1E3CF11B-9C46-4A10-A5E7-B0013A18D4DE}"/>
    <cellStyle name="Měna 9 3 10 3" xfId="35242" xr:uid="{3FEBC87F-775B-4100-BAFC-B41C1EBF7217}"/>
    <cellStyle name="Měna 9 3 11" xfId="15099" xr:uid="{6FFD18E6-825D-4F83-8971-728FD87769B3}"/>
    <cellStyle name="Měna 9 3 11 2" xfId="21210" xr:uid="{3FCE635D-6667-402B-BEDE-1AF54E610D14}"/>
    <cellStyle name="Měna 9 3 12" xfId="15100" xr:uid="{401AF6D9-E66F-45AD-BD9B-72B72EF912C5}"/>
    <cellStyle name="Měna 9 3 12 2" xfId="20843" xr:uid="{8AD421E4-0076-4915-B12F-D2F1ED41D16A}"/>
    <cellStyle name="Měna 9 3 12 3" xfId="35733" xr:uid="{3EF7CBD9-2F6B-4944-97AC-3D5C90F3D4DC}"/>
    <cellStyle name="Měna 9 3 13" xfId="15101" xr:uid="{7280F09B-D71B-410E-B258-E321EF320FCD}"/>
    <cellStyle name="Měna 9 3 13 2" xfId="21663" xr:uid="{736EF67F-9AEE-467E-A663-93D4C12ACE72}"/>
    <cellStyle name="Měna 9 3 13 3" xfId="36292" xr:uid="{097A7BEC-A1E4-4973-803B-330BC4F4F4C6}"/>
    <cellStyle name="Měna 9 3 14" xfId="15102" xr:uid="{40640BE8-3A07-4DE0-BFFF-36E0D34D23C7}"/>
    <cellStyle name="Měna 9 3 14 2" xfId="22186" xr:uid="{050BB175-5232-402F-A9FE-6AD1F1A8D288}"/>
    <cellStyle name="Měna 9 3 14 3" xfId="36815" xr:uid="{A6CA4A05-4715-4F9E-97F4-6130179F0BC3}"/>
    <cellStyle name="Měna 9 3 15" xfId="15103" xr:uid="{2E2BFB4D-F0AB-4AFA-B5E0-8294A282BF14}"/>
    <cellStyle name="Měna 9 3 15 2" xfId="22710" xr:uid="{92B74729-D5AF-46E1-B9AB-B2828E28BFEC}"/>
    <cellStyle name="Měna 9 3 15 3" xfId="37339" xr:uid="{8E66D2D6-8512-4EC8-BBE6-56549A44C668}"/>
    <cellStyle name="Měna 9 3 16" xfId="15104" xr:uid="{51F47872-615F-4A18-89C7-155C9E9DDA31}"/>
    <cellStyle name="Měna 9 3 16 2" xfId="23236" xr:uid="{E9CD2F55-6DD8-42C1-8F59-42E446E05267}"/>
    <cellStyle name="Měna 9 3 16 3" xfId="37865" xr:uid="{FF86C8AC-3653-4F0A-8E99-6DBC1443AE82}"/>
    <cellStyle name="Měna 9 3 17" xfId="15105" xr:uid="{7F3268ED-9D82-40F4-B36A-336E661FCA76}"/>
    <cellStyle name="Měna 9 3 17 2" xfId="23759" xr:uid="{CF9E7404-63F6-49A6-8D8C-18306419DCC4}"/>
    <cellStyle name="Měna 9 3 17 3" xfId="38388" xr:uid="{2EEE72D4-C7DA-4DBF-80AB-11FDCE217730}"/>
    <cellStyle name="Měna 9 3 18" xfId="15106" xr:uid="{D94649D7-B4D9-4426-BD96-16922FC0146D}"/>
    <cellStyle name="Měna 9 3 18 2" xfId="24282" xr:uid="{5875F2BE-3397-4271-B99A-6EB2D2C1CF25}"/>
    <cellStyle name="Měna 9 3 18 3" xfId="38911" xr:uid="{32F3B42F-31F0-4770-AC40-1A5FA19B31A5}"/>
    <cellStyle name="Měna 9 3 19" xfId="15107" xr:uid="{32F5BCD0-F530-44AE-94CB-D04E8227C7C9}"/>
    <cellStyle name="Měna 9 3 19 2" xfId="24805" xr:uid="{86FDC9AD-675B-4EDD-8A4F-CC61D4D5B38B}"/>
    <cellStyle name="Měna 9 3 19 3" xfId="39434" xr:uid="{D111ACB5-68AC-4D26-AC08-B0AF725324D1}"/>
    <cellStyle name="Měna 9 3 2" xfId="15108" xr:uid="{192EB033-E730-47E0-9D89-C010A052C033}"/>
    <cellStyle name="Měna 9 3 2 2" xfId="16022" xr:uid="{39B91BE1-9AF4-4D8D-B1CD-D38435936F8A}"/>
    <cellStyle name="Měna 9 3 2 3" xfId="31039" xr:uid="{B1DA45BA-6843-435E-9266-616DF354A69E}"/>
    <cellStyle name="Měna 9 3 20" xfId="15109" xr:uid="{29CB1031-D39B-4021-B491-7571E5F19D6C}"/>
    <cellStyle name="Měna 9 3 20 2" xfId="25328" xr:uid="{9AEF9679-D008-4A9E-A0E4-797DF6368725}"/>
    <cellStyle name="Měna 9 3 20 3" xfId="39957" xr:uid="{790D5593-BD34-4A06-AB20-EDB951F1BED6}"/>
    <cellStyle name="Měna 9 3 21" xfId="15110" xr:uid="{3C61C539-5F50-49C5-ABE5-BC268B62E8A2}"/>
    <cellStyle name="Měna 9 3 21 2" xfId="25851" xr:uid="{F9A63C23-ED82-400E-A3C0-CDA5C2393DFA}"/>
    <cellStyle name="Měna 9 3 21 3" xfId="40480" xr:uid="{CCAB821A-D942-4486-858F-2C0C279B2504}"/>
    <cellStyle name="Měna 9 3 22" xfId="15111" xr:uid="{13B84B48-D008-48B4-8B5F-B6425C08E767}"/>
    <cellStyle name="Měna 9 3 22 2" xfId="26375" xr:uid="{5C852BA0-FBE7-4C27-99D5-096743D9D91E}"/>
    <cellStyle name="Měna 9 3 22 3" xfId="41003" xr:uid="{82329D1A-8D3C-47D6-9245-86B1B5ACB532}"/>
    <cellStyle name="Měna 9 3 23" xfId="15112" xr:uid="{D14CA993-310C-4B90-BAD5-E0C5AF9898E3}"/>
    <cellStyle name="Měna 9 3 23 2" xfId="26898" xr:uid="{AEE0EA1E-8DD2-4E01-BA91-9E6004710BDA}"/>
    <cellStyle name="Měna 9 3 23 3" xfId="41526" xr:uid="{E4271909-353C-4CAD-B29D-0B6E3C520805}"/>
    <cellStyle name="Měna 9 3 24" xfId="15113" xr:uid="{93A7DD5D-FC81-413F-9F37-BDC435316753}"/>
    <cellStyle name="Měna 9 3 24 2" xfId="27421" xr:uid="{952DB3F7-607E-42A7-A0E7-F5309B90C905}"/>
    <cellStyle name="Měna 9 3 24 3" xfId="42049" xr:uid="{E2F5BF41-2CDF-490C-B2B7-F39B777DBBC8}"/>
    <cellStyle name="Měna 9 3 25" xfId="15114" xr:uid="{294B00DA-CC5D-4E03-BA39-5F5EDA98BAE9}"/>
    <cellStyle name="Měna 9 3 25 2" xfId="27944" xr:uid="{3272C3B1-7758-4E5E-84A9-6D813214CF80}"/>
    <cellStyle name="Měna 9 3 25 3" xfId="42572" xr:uid="{53D7AB2A-9202-4919-9BD3-6756C0A915FF}"/>
    <cellStyle name="Měna 9 3 26" xfId="15115" xr:uid="{783371AF-9DA0-4C2C-95F5-C6F61DE82D95}"/>
    <cellStyle name="Měna 9 3 26 2" xfId="28827" xr:uid="{249BEA99-8683-46DE-B458-F3F640AAB442}"/>
    <cellStyle name="Měna 9 3 27" xfId="15116" xr:uid="{4D17438E-3643-4E56-A905-A4D05B43A329}"/>
    <cellStyle name="Měna 9 3 27 2" xfId="29231" xr:uid="{20D4BCF6-0B54-4F17-8F53-D3D75AC227EE}"/>
    <cellStyle name="Měna 9 3 27 3" xfId="43381" xr:uid="{0E3C1B35-B3EB-40B4-893B-53D4CB24E097}"/>
    <cellStyle name="Měna 9 3 28" xfId="15117" xr:uid="{53088903-B285-4083-98E0-4CAF24D0CC94}"/>
    <cellStyle name="Měna 9 3 28 2" xfId="29468" xr:uid="{BBDBB27E-C1D4-45FF-AE4E-5532F3C7D533}"/>
    <cellStyle name="Měna 9 3 28 3" xfId="43618" xr:uid="{1E215828-1B3B-45D6-AE6F-AE00D5E1087C}"/>
    <cellStyle name="Měna 9 3 29" xfId="15118" xr:uid="{860613B8-35FB-46C4-9468-8DF9F640568E}"/>
    <cellStyle name="Měna 9 3 29 2" xfId="29991" xr:uid="{8822ACDD-CB23-44DF-896C-974205391F9C}"/>
    <cellStyle name="Měna 9 3 29 3" xfId="44141" xr:uid="{904BD719-3EFE-4D04-98D1-5AA8DCB6D425}"/>
    <cellStyle name="Měna 9 3 3" xfId="15119" xr:uid="{A0BFF7D7-89AF-4438-97C7-941B63F7DC72}"/>
    <cellStyle name="Měna 9 3 3 2" xfId="16545" xr:uid="{E5BB281A-65A0-4F5B-B8DD-5B0CC25928B3}"/>
    <cellStyle name="Měna 9 3 3 3" xfId="31562" xr:uid="{7C164BCA-5B27-4910-A5D8-6A4128E921FE}"/>
    <cellStyle name="Měna 9 3 30" xfId="15394" xr:uid="{45B06B19-D206-4AAD-ACE9-0B4678499275}"/>
    <cellStyle name="Měna 9 3 31" xfId="30516" xr:uid="{52BB3FCD-3BB4-4E53-B52F-DBE16B8C2102}"/>
    <cellStyle name="Měna 9 3 4" xfId="15120" xr:uid="{3A8AAD3A-3CEE-44D5-A0D5-13BEBC8D1370}"/>
    <cellStyle name="Měna 9 3 4 2" xfId="17069" xr:uid="{68E65215-F4E0-40FC-A52F-362395A6B5E0}"/>
    <cellStyle name="Měna 9 3 4 3" xfId="32085" xr:uid="{A3904FF1-4EF8-4ACF-A4DC-45BCEF39EC05}"/>
    <cellStyle name="Měna 9 3 5" xfId="15121" xr:uid="{D267E042-62A4-4B49-B7CF-1367089A15FF}"/>
    <cellStyle name="Měna 9 3 5 2" xfId="17603" xr:uid="{99D9E78C-EB91-4C9D-B23C-601D6490D3F4}"/>
    <cellStyle name="Měna 9 3 5 3" xfId="32614" xr:uid="{29A757B2-B3A0-46B2-8880-EF555E3119E6}"/>
    <cellStyle name="Měna 9 3 6" xfId="15122" xr:uid="{D9CAC422-7551-4E9E-9F81-DC7649A4C033}"/>
    <cellStyle name="Měna 9 3 6 2" xfId="18129" xr:uid="{C48DF4D9-2D49-4484-A590-3D02D63936BC}"/>
    <cellStyle name="Měna 9 3 6 3" xfId="33139" xr:uid="{82D41FC3-94C0-4AB3-B294-A19206EFF04B}"/>
    <cellStyle name="Měna 9 3 7" xfId="15123" xr:uid="{99951DDC-3C1F-4ED8-BBAE-E8E15E7C3039}"/>
    <cellStyle name="Měna 9 3 7 2" xfId="18655" xr:uid="{CFB5C286-8D7D-4F0B-8455-CAC62EEB859C}"/>
    <cellStyle name="Měna 9 3 7 3" xfId="33665" xr:uid="{5AC0C2B5-3865-4F5C-983C-9DF13838C62F}"/>
    <cellStyle name="Měna 9 3 8" xfId="15124" xr:uid="{7628E02D-0942-4549-8EB1-0E48A942489A}"/>
    <cellStyle name="Měna 9 3 8 2" xfId="19182" xr:uid="{32B729DD-A6C0-450A-8BE3-B72A6E2B9A6E}"/>
    <cellStyle name="Měna 9 3 8 3" xfId="34192" xr:uid="{2D740965-DAFC-4F10-860D-5C8394333F7E}"/>
    <cellStyle name="Měna 9 3 9" xfId="15125" xr:uid="{F91245CF-14AA-48CB-BE80-F76427AFEC2C}"/>
    <cellStyle name="Měna 9 3 9 2" xfId="19705" xr:uid="{4039B855-624D-4E4F-929B-20350C1F3BB2}"/>
    <cellStyle name="Měna 9 3 9 3" xfId="34715" xr:uid="{A1C9F93E-7CA3-4534-861B-255924BEDA10}"/>
    <cellStyle name="Měna 9 30" xfId="15126" xr:uid="{851D1806-C47D-4855-8EB7-2689230014E3}"/>
    <cellStyle name="Měna 9 30 2" xfId="27840" xr:uid="{690076F6-4710-4AC8-8489-447732C3EF9A}"/>
    <cellStyle name="Měna 9 30 3" xfId="42468" xr:uid="{86AD1821-7459-4721-823A-690727115F6E}"/>
    <cellStyle name="Měna 9 31" xfId="15127" xr:uid="{B38EFB75-2691-4D54-AAEA-F91A2FBC12F3}"/>
    <cellStyle name="Měna 9 31 2" xfId="28821" xr:uid="{4A985CBE-3E30-4D86-BC00-D445400F4D27}"/>
    <cellStyle name="Měna 9 32" xfId="15128" xr:uid="{01C21D57-6651-4921-9FE7-66BC80AC12D1}"/>
    <cellStyle name="Měna 9 32 2" xfId="29334" xr:uid="{E7EC00EB-5FE5-462F-8279-5A662505FF6E}"/>
    <cellStyle name="Měna 9 32 3" xfId="43484" xr:uid="{C82C6B4D-2EB1-4645-BDDF-6F8AA81B4045}"/>
    <cellStyle name="Měna 9 33" xfId="15129" xr:uid="{EA1A1742-6F70-46EC-B4A2-C41C14A6F1AA}"/>
    <cellStyle name="Měna 9 33 2" xfId="29364" xr:uid="{8A7CEB55-97FF-4451-82EB-8F22695AC90A}"/>
    <cellStyle name="Měna 9 33 3" xfId="43514" xr:uid="{F4845553-2D0E-4B7C-859D-15E12E7F6BC1}"/>
    <cellStyle name="Měna 9 34" xfId="15130" xr:uid="{30424803-19DA-4516-8FF4-C82F8CD83DDD}"/>
    <cellStyle name="Měna 9 34 2" xfId="29887" xr:uid="{B8A72B75-54B5-47FC-93B9-CCF2E473DC85}"/>
    <cellStyle name="Měna 9 34 3" xfId="44037" xr:uid="{7CD72E44-6BB8-4CB3-9450-20E22C39AB38}"/>
    <cellStyle name="Měna 9 35" xfId="15275" xr:uid="{6B175DC7-C951-4EBB-B716-D766F70B6E1E}"/>
    <cellStyle name="Měna 9 36" xfId="30412" xr:uid="{450F3629-C11E-4132-AB6B-A9186E76D673}"/>
    <cellStyle name="Měna 9 4" xfId="15131" xr:uid="{8F0FFB06-DB34-477E-88E8-3FC6DE7C2E9D}"/>
    <cellStyle name="Měna 9 4 10" xfId="15132" xr:uid="{8A4E163C-A7DD-4C3D-BE58-BA2E82356F08}"/>
    <cellStyle name="Měna 9 4 10 2" xfId="20336" xr:uid="{812EAD20-F938-4264-AAA4-4DA004B6D7B9}"/>
    <cellStyle name="Měna 9 4 10 3" xfId="35346" xr:uid="{6D78DF4B-58BA-4798-AC79-3514BE0A2F3B}"/>
    <cellStyle name="Měna 9 4 11" xfId="15133" xr:uid="{6396B2F1-2593-4B8D-B0FA-7BBCDBB93F5C}"/>
    <cellStyle name="Měna 9 4 11 2" xfId="21211" xr:uid="{D469353F-F84E-460B-B495-A6C5CED5D97F}"/>
    <cellStyle name="Měna 9 4 12" xfId="15134" xr:uid="{4570BB82-E114-47BD-9966-A9950477AF8D}"/>
    <cellStyle name="Měna 9 4 12 2" xfId="21244" xr:uid="{138EBD3F-F8AC-471F-BDF3-12E0635AC299}"/>
    <cellStyle name="Měna 9 4 12 3" xfId="35873" xr:uid="{974FE08D-301B-4E40-ABA5-0B6E7C78573F}"/>
    <cellStyle name="Měna 9 4 13" xfId="15135" xr:uid="{02DB3017-FFE2-403B-9962-184E9714F3EC}"/>
    <cellStyle name="Měna 9 4 13 2" xfId="21767" xr:uid="{A8062461-61CE-4518-A768-77E9B49B587B}"/>
    <cellStyle name="Měna 9 4 13 3" xfId="36396" xr:uid="{87B1BDD7-946C-4B9A-9388-BDE3EEA09F25}"/>
    <cellStyle name="Měna 9 4 14" xfId="15136" xr:uid="{6A96A0B4-2032-459C-900B-E27ED1B27796}"/>
    <cellStyle name="Měna 9 4 14 2" xfId="22290" xr:uid="{0EB70F9A-06AA-4EEC-B9BC-0B463A967DA3}"/>
    <cellStyle name="Měna 9 4 14 3" xfId="36919" xr:uid="{D38C4D23-F244-4B89-9DF3-E2363266E91C}"/>
    <cellStyle name="Měna 9 4 15" xfId="15137" xr:uid="{BC8BB988-BFD6-446D-8F1B-E3B839CC1B5B}"/>
    <cellStyle name="Měna 9 4 15 2" xfId="22814" xr:uid="{0BC9DC49-4F15-4DD9-A1CA-A8DAF5C68AC6}"/>
    <cellStyle name="Měna 9 4 15 3" xfId="37443" xr:uid="{E1A368B2-A940-44A8-AB6D-8678C3E7352B}"/>
    <cellStyle name="Měna 9 4 16" xfId="15138" xr:uid="{850F673B-57A3-4334-96FE-D4D64660C2BE}"/>
    <cellStyle name="Měna 9 4 16 2" xfId="23340" xr:uid="{C9205322-A5AC-4221-90B8-38B7BA1FBB0A}"/>
    <cellStyle name="Měna 9 4 16 3" xfId="37969" xr:uid="{78D6263A-FF3C-44FE-A38D-6C9CED8144A6}"/>
    <cellStyle name="Měna 9 4 17" xfId="15139" xr:uid="{7BF441E0-9742-47C9-9E6E-B40472EFFD5F}"/>
    <cellStyle name="Měna 9 4 17 2" xfId="23863" xr:uid="{5CECB77D-A737-4316-B0D3-D5F751403C57}"/>
    <cellStyle name="Měna 9 4 17 3" xfId="38492" xr:uid="{B69FDD52-61C3-450E-AAB8-7744483B4916}"/>
    <cellStyle name="Měna 9 4 18" xfId="15140" xr:uid="{9AF56FA4-BC1A-49E7-8941-BECEECC3B572}"/>
    <cellStyle name="Měna 9 4 18 2" xfId="24386" xr:uid="{E85E35AB-54D7-4214-83E7-BBD50401EBCC}"/>
    <cellStyle name="Měna 9 4 18 3" xfId="39015" xr:uid="{5EC86D4A-1B34-4CDF-9502-DA8D8B543B2E}"/>
    <cellStyle name="Měna 9 4 19" xfId="15141" xr:uid="{A3707A5C-B7C1-4CBF-B756-DF4FDA012FEB}"/>
    <cellStyle name="Měna 9 4 19 2" xfId="24909" xr:uid="{68ED59F2-23C0-44C1-9980-3F8B137F92D7}"/>
    <cellStyle name="Měna 9 4 19 3" xfId="39538" xr:uid="{E94A02A8-B801-4F3B-8F31-936AD0C7A68E}"/>
    <cellStyle name="Měna 9 4 2" xfId="15142" xr:uid="{172D800D-E9DF-442D-AE6C-96045D7E0B29}"/>
    <cellStyle name="Měna 9 4 2 2" xfId="16126" xr:uid="{3BAB5765-89DA-4674-854F-6EEE46DDDE9F}"/>
    <cellStyle name="Měna 9 4 2 3" xfId="31143" xr:uid="{7AD8AFB2-A181-43EF-82F5-C3477B07213D}"/>
    <cellStyle name="Měna 9 4 20" xfId="15143" xr:uid="{6D1FC8F6-B200-4A91-A8F6-B174E1F5664B}"/>
    <cellStyle name="Měna 9 4 20 2" xfId="25432" xr:uid="{E20D9B4B-C1BD-4E50-BBA0-A4603C89B5A1}"/>
    <cellStyle name="Měna 9 4 20 3" xfId="40061" xr:uid="{D79A0620-CDB6-4FBD-980F-B078385DF5D2}"/>
    <cellStyle name="Měna 9 4 21" xfId="15144" xr:uid="{50C1C131-FBE7-4738-8700-3D2A9AC33651}"/>
    <cellStyle name="Měna 9 4 21 2" xfId="25955" xr:uid="{CCEF0768-1613-4BC1-B821-8AD59D7F42C4}"/>
    <cellStyle name="Měna 9 4 21 3" xfId="40584" xr:uid="{B54844DF-DBFA-43B2-8E4B-7F27610C9059}"/>
    <cellStyle name="Měna 9 4 22" xfId="15145" xr:uid="{78261869-E366-46BC-9222-20FB5ABBFCA4}"/>
    <cellStyle name="Měna 9 4 22 2" xfId="26479" xr:uid="{48302D6F-A310-41E6-9578-D666D7AA7517}"/>
    <cellStyle name="Měna 9 4 22 3" xfId="41107" xr:uid="{9A8ADE24-969E-42A2-8BEA-2549FFDE2DF3}"/>
    <cellStyle name="Měna 9 4 23" xfId="15146" xr:uid="{20F33C1B-EACB-4AE4-98A4-222A0FF3F161}"/>
    <cellStyle name="Měna 9 4 23 2" xfId="27002" xr:uid="{E5AD2BFE-BB84-41A4-87DD-2E98EE386ADA}"/>
    <cellStyle name="Měna 9 4 23 3" xfId="41630" xr:uid="{E1A8AA75-E016-4910-A4CF-8A2AD6AC27EA}"/>
    <cellStyle name="Měna 9 4 24" xfId="15147" xr:uid="{C86E3273-A926-45B2-AB38-EC7281BDF117}"/>
    <cellStyle name="Měna 9 4 24 2" xfId="27525" xr:uid="{EEA12401-9D52-485D-875C-4D803143BE0F}"/>
    <cellStyle name="Měna 9 4 24 3" xfId="42153" xr:uid="{D72C0CD2-7950-4FC0-84C4-91F84DD6E455}"/>
    <cellStyle name="Měna 9 4 25" xfId="15148" xr:uid="{6F0627F9-3A38-45AE-9D33-C050CDA0D0CF}"/>
    <cellStyle name="Měna 9 4 25 2" xfId="28048" xr:uid="{FEC4711C-D6E5-40B2-B8EE-D47ED6CC5601}"/>
    <cellStyle name="Měna 9 4 25 3" xfId="42676" xr:uid="{98DDE086-66BA-4D3E-A554-3C6E53C6104D}"/>
    <cellStyle name="Měna 9 4 26" xfId="15149" xr:uid="{5DEB39B6-099C-4BCB-BBA8-691506DA3E51}"/>
    <cellStyle name="Měna 9 4 26 2" xfId="28828" xr:uid="{A7BBB67C-9F08-429F-8D09-3D4F07F10BDC}"/>
    <cellStyle name="Měna 9 4 27" xfId="15150" xr:uid="{E13D6E06-3BE7-4EF8-AE0A-A86F9BD8CC9D}"/>
    <cellStyle name="Měna 9 4 27 2" xfId="29127" xr:uid="{A7702CE4-857E-4CD2-B94A-F383F3654AD9}"/>
    <cellStyle name="Měna 9 4 27 3" xfId="43277" xr:uid="{2942F1EF-462C-49B9-82B2-BBABB28E388E}"/>
    <cellStyle name="Měna 9 4 28" xfId="15151" xr:uid="{2AF860B5-5433-4F78-A9B5-5727AEAEB0EF}"/>
    <cellStyle name="Měna 9 4 28 2" xfId="29572" xr:uid="{0B6E4AE3-08C3-4AA2-B590-767BF192E4B0}"/>
    <cellStyle name="Měna 9 4 28 3" xfId="43722" xr:uid="{4FC49162-F23E-4F0A-A466-10BA17034443}"/>
    <cellStyle name="Měna 9 4 29" xfId="15152" xr:uid="{6CCB7435-5696-4CBD-AD7E-2D379298F36B}"/>
    <cellStyle name="Měna 9 4 29 2" xfId="30095" xr:uid="{0AC27FBF-A78B-4E95-B542-4E6C6BE25A68}"/>
    <cellStyle name="Měna 9 4 29 3" xfId="44245" xr:uid="{2761C0DD-04A7-410E-841E-CE1E878C4B9A}"/>
    <cellStyle name="Měna 9 4 3" xfId="15153" xr:uid="{158FCBD4-CDEA-4C94-9DD4-FD8463A5D7BF}"/>
    <cellStyle name="Měna 9 4 3 2" xfId="16649" xr:uid="{ADB595A0-CC9B-467E-9F05-AB0E0E805C42}"/>
    <cellStyle name="Měna 9 4 3 3" xfId="31666" xr:uid="{266D85A7-7E9C-461B-B608-6AA30C955616}"/>
    <cellStyle name="Měna 9 4 30" xfId="15498" xr:uid="{DCAB82A8-4441-49CB-97EA-A1DC1BAA9231}"/>
    <cellStyle name="Měna 9 4 31" xfId="30620" xr:uid="{51889004-0503-49F6-B3C4-AC5475288ECA}"/>
    <cellStyle name="Měna 9 4 4" xfId="15154" xr:uid="{7C364484-ABD0-4D94-955B-3F8802FC80B8}"/>
    <cellStyle name="Měna 9 4 4 2" xfId="17173" xr:uid="{E7EB566C-F44B-49FB-99F7-A0D47A03FA18}"/>
    <cellStyle name="Měna 9 4 4 3" xfId="32189" xr:uid="{45356AAB-D90D-4D6A-9F8D-9B8433E5E9E2}"/>
    <cellStyle name="Měna 9 4 5" xfId="15155" xr:uid="{9D26BE8F-B277-470B-AC60-120AEC36AC63}"/>
    <cellStyle name="Měna 9 4 5 2" xfId="17707" xr:uid="{6E60545A-AB0C-439F-BBB6-19098728BD90}"/>
    <cellStyle name="Měna 9 4 5 3" xfId="32718" xr:uid="{BF1BF382-6D78-41D9-9A2F-2A50DDCFE336}"/>
    <cellStyle name="Měna 9 4 6" xfId="15156" xr:uid="{541BA6E4-2CDD-47B5-9DB7-3D0791F311C5}"/>
    <cellStyle name="Měna 9 4 6 2" xfId="18233" xr:uid="{02D47167-522B-4C1D-AB2E-3FB6C6EBED7B}"/>
    <cellStyle name="Měna 9 4 6 3" xfId="33243" xr:uid="{E6D54DE3-7553-4539-81FD-6ABE18215083}"/>
    <cellStyle name="Měna 9 4 7" xfId="15157" xr:uid="{A3F3A0E4-4597-4BC8-B38D-09196FE3199E}"/>
    <cellStyle name="Měna 9 4 7 2" xfId="18759" xr:uid="{F9C1F200-8DFA-47B8-8CF9-6DF15D4DB486}"/>
    <cellStyle name="Měna 9 4 7 3" xfId="33769" xr:uid="{B0C38F91-8EED-4FD2-BAF7-B11D373C1BA2}"/>
    <cellStyle name="Měna 9 4 8" xfId="15158" xr:uid="{D45067CD-BE59-4BE4-80FA-2045BF1BAD11}"/>
    <cellStyle name="Měna 9 4 8 2" xfId="19286" xr:uid="{3EF36961-8236-42D3-BFAA-BEE1D0B811F8}"/>
    <cellStyle name="Měna 9 4 8 3" xfId="34296" xr:uid="{E4E27F9B-98B6-4AC7-904D-502B1E3D8F22}"/>
    <cellStyle name="Měna 9 4 9" xfId="15159" xr:uid="{0D5B737D-EC3C-496A-8C64-EF1C36A10D3B}"/>
    <cellStyle name="Měna 9 4 9 2" xfId="19809" xr:uid="{88D98223-9155-4C5C-B1BE-78134DA6EA67}"/>
    <cellStyle name="Měna 9 4 9 3" xfId="34819" xr:uid="{D2BFDE6E-5709-4C40-B0BE-BBC2EACD18C2}"/>
    <cellStyle name="Měna 9 5" xfId="15160" xr:uid="{479F7E59-C851-42A9-87A6-9E385B87503D}"/>
    <cellStyle name="Měna 9 5 10" xfId="15161" xr:uid="{A3FDEE15-13F5-45D7-89FD-2A29DF8E2840}"/>
    <cellStyle name="Měna 9 5 10 2" xfId="20440" xr:uid="{33251E8D-0BDF-4F74-BAB0-71EE232A0964}"/>
    <cellStyle name="Měna 9 5 10 3" xfId="35450" xr:uid="{01F8BA34-C1FB-47DD-BE57-6F7E8DA117F5}"/>
    <cellStyle name="Měna 9 5 11" xfId="15162" xr:uid="{022CD196-5E1C-4E63-8DA9-09FD4E95D69A}"/>
    <cellStyle name="Měna 9 5 11 2" xfId="21212" xr:uid="{F7C3DBF5-899D-4D3C-BA43-8B836C2327F7}"/>
    <cellStyle name="Měna 9 5 12" xfId="15163" xr:uid="{FBAD8721-ECB8-4509-9E0E-5CB4D1669FE5}"/>
    <cellStyle name="Měna 9 5 12 2" xfId="21348" xr:uid="{DBE039AB-370C-49F7-B14D-29CF4447663E}"/>
    <cellStyle name="Měna 9 5 12 3" xfId="35977" xr:uid="{AA7EF158-6FAD-4B40-B117-9E986DD3F37A}"/>
    <cellStyle name="Měna 9 5 13" xfId="15164" xr:uid="{F8B4C121-8F5E-47D7-884E-953A68FE02B4}"/>
    <cellStyle name="Měna 9 5 13 2" xfId="21871" xr:uid="{80619777-4EFC-43B0-AF4D-285DD9FA3D78}"/>
    <cellStyle name="Měna 9 5 13 3" xfId="36500" xr:uid="{0B92AD4C-40AD-4F8A-AEA2-5CD3673340F8}"/>
    <cellStyle name="Měna 9 5 14" xfId="15165" xr:uid="{E53A40D3-655F-481E-B686-F5EDE8266BEA}"/>
    <cellStyle name="Měna 9 5 14 2" xfId="22394" xr:uid="{6D670ACD-65CC-44D6-BECF-1F1542DD416A}"/>
    <cellStyle name="Měna 9 5 14 3" xfId="37023" xr:uid="{730B6A38-6B9B-4F61-BA16-18ED31279E5E}"/>
    <cellStyle name="Měna 9 5 15" xfId="15166" xr:uid="{706B6E61-9A5B-4604-828E-FB32F2626780}"/>
    <cellStyle name="Měna 9 5 15 2" xfId="22918" xr:uid="{BDB348E0-75EE-4FB4-9861-1E881E760ED6}"/>
    <cellStyle name="Měna 9 5 15 3" xfId="37547" xr:uid="{472B28F0-ACC2-41C9-B44F-40A5D05A30B0}"/>
    <cellStyle name="Měna 9 5 16" xfId="15167" xr:uid="{04D0B306-358F-4599-A27F-E79D62435C4C}"/>
    <cellStyle name="Měna 9 5 16 2" xfId="23444" xr:uid="{E4AABC53-F109-449B-B645-A5F6ABA459CA}"/>
    <cellStyle name="Měna 9 5 16 3" xfId="38073" xr:uid="{FEEBCB11-903B-4354-96BC-2195E7143F91}"/>
    <cellStyle name="Měna 9 5 17" xfId="15168" xr:uid="{B0D2BD31-D248-4FE2-91F3-1407C08CF066}"/>
    <cellStyle name="Měna 9 5 17 2" xfId="23967" xr:uid="{617033F4-3F42-4C99-A9E2-CEA7CF681FC3}"/>
    <cellStyle name="Měna 9 5 17 3" xfId="38596" xr:uid="{0BB6EFCD-0E97-4676-B037-4FE420CFFD82}"/>
    <cellStyle name="Měna 9 5 18" xfId="15169" xr:uid="{3BC1878B-1D1E-40D9-95AF-A01F859CC963}"/>
    <cellStyle name="Měna 9 5 18 2" xfId="24490" xr:uid="{747AC9D6-DD4D-463D-BF00-BF9E8ECBF3FC}"/>
    <cellStyle name="Měna 9 5 18 3" xfId="39119" xr:uid="{549CC38B-9B5F-4058-B431-4700493E52D4}"/>
    <cellStyle name="Měna 9 5 19" xfId="15170" xr:uid="{494557C2-05E4-4413-8FE5-28E4CF0D2AA8}"/>
    <cellStyle name="Měna 9 5 19 2" xfId="25013" xr:uid="{9C37A27C-6CE6-4513-842F-AD82F1844337}"/>
    <cellStyle name="Měna 9 5 19 3" xfId="39642" xr:uid="{6631E035-60CB-4F96-AD48-EDCE1567902C}"/>
    <cellStyle name="Měna 9 5 2" xfId="15171" xr:uid="{41A82718-1B42-4CD5-8FFD-6DA90B449101}"/>
    <cellStyle name="Měna 9 5 2 2" xfId="16230" xr:uid="{1172E60A-0D7F-4B2E-85D8-39678AB47699}"/>
    <cellStyle name="Měna 9 5 2 3" xfId="31247" xr:uid="{93F1BA48-F5AE-4D96-968E-DA18719A1958}"/>
    <cellStyle name="Měna 9 5 20" xfId="15172" xr:uid="{D6B1E6BE-8A5B-4966-987B-1E025FF37FE9}"/>
    <cellStyle name="Měna 9 5 20 2" xfId="25536" xr:uid="{ECE77B8F-6BAE-4366-94A3-AABADBF40606}"/>
    <cellStyle name="Měna 9 5 20 3" xfId="40165" xr:uid="{BF35AF65-7385-441F-BF3C-DF1123844164}"/>
    <cellStyle name="Měna 9 5 21" xfId="15173" xr:uid="{78A8B791-1528-485F-9B58-1A7765C8D42A}"/>
    <cellStyle name="Měna 9 5 21 2" xfId="26059" xr:uid="{C505FB7D-8248-42EC-A4B2-BD9FBC04441F}"/>
    <cellStyle name="Měna 9 5 21 3" xfId="40688" xr:uid="{185F4617-C3BE-4DC7-9AC6-4ED06A5D5248}"/>
    <cellStyle name="Měna 9 5 22" xfId="15174" xr:uid="{F4191C01-9982-4D50-962C-D607A3573E32}"/>
    <cellStyle name="Měna 9 5 22 2" xfId="26583" xr:uid="{FE617B02-940D-4442-9021-8E72A1BFEE20}"/>
    <cellStyle name="Měna 9 5 22 3" xfId="41211" xr:uid="{F8289D4E-1186-47F5-975F-1D0F2F819E20}"/>
    <cellStyle name="Měna 9 5 23" xfId="15175" xr:uid="{4C8EDAFC-8099-4F52-8DAA-79C648CBCE6F}"/>
    <cellStyle name="Měna 9 5 23 2" xfId="27106" xr:uid="{C1A8C45A-0A65-4CC9-A0D0-A2CEF9331A37}"/>
    <cellStyle name="Měna 9 5 23 3" xfId="41734" xr:uid="{D70D5F4C-CD08-4474-B9C6-C7D5118D10F9}"/>
    <cellStyle name="Měna 9 5 24" xfId="15176" xr:uid="{FBF3E425-E134-47D6-8DF9-0446A7C9D899}"/>
    <cellStyle name="Měna 9 5 24 2" xfId="27629" xr:uid="{93CBE66B-6638-48C2-849F-FAE57B38C249}"/>
    <cellStyle name="Měna 9 5 24 3" xfId="42257" xr:uid="{A55E5ECC-27C0-4451-9649-12393CA433AB}"/>
    <cellStyle name="Měna 9 5 25" xfId="15177" xr:uid="{FFE062A3-E513-49EE-8123-D3C48F75A6A7}"/>
    <cellStyle name="Měna 9 5 25 2" xfId="28152" xr:uid="{23A4E95B-3B9A-4FBA-B3EB-E877AE0788C4}"/>
    <cellStyle name="Měna 9 5 25 3" xfId="42780" xr:uid="{76ADA83B-DC9E-4CC7-871F-E97914C1CF47}"/>
    <cellStyle name="Měna 9 5 26" xfId="15178" xr:uid="{E34310C9-6EA5-46E9-884F-9E0604E4BEC3}"/>
    <cellStyle name="Měna 9 5 26 2" xfId="28829" xr:uid="{E0F575B5-BC7B-4E14-B196-DA3A2B4AC987}"/>
    <cellStyle name="Měna 9 5 27" xfId="15179" xr:uid="{02CE0D1F-D387-4450-A122-A6BD79083C8D}"/>
    <cellStyle name="Měna 9 5 27 2" xfId="29023" xr:uid="{BBE3EB62-2194-47FF-9F7F-9C7125F7BAB3}"/>
    <cellStyle name="Měna 9 5 27 3" xfId="43173" xr:uid="{3013012D-67B2-4E2C-8313-057F9FC1A4FE}"/>
    <cellStyle name="Měna 9 5 28" xfId="15180" xr:uid="{54BAC676-5C07-464E-9098-E227842152E1}"/>
    <cellStyle name="Měna 9 5 28 2" xfId="29676" xr:uid="{0297B453-3A6C-47AD-8FD0-9FDB0FD03A89}"/>
    <cellStyle name="Měna 9 5 28 3" xfId="43826" xr:uid="{B0011A34-A337-4713-98DC-ACFA3E4B00AB}"/>
    <cellStyle name="Měna 9 5 29" xfId="15181" xr:uid="{8D2DD457-887C-4FC2-920E-BA9C34576278}"/>
    <cellStyle name="Měna 9 5 29 2" xfId="30199" xr:uid="{7C82258C-DE6C-4FA9-B623-EF3A21F52B4D}"/>
    <cellStyle name="Měna 9 5 29 3" xfId="44349" xr:uid="{44582828-4C21-4936-A978-B3ECE5A0F8FB}"/>
    <cellStyle name="Měna 9 5 3" xfId="15182" xr:uid="{36B5749C-5F4A-4D94-BE86-F378DEBD34AF}"/>
    <cellStyle name="Měna 9 5 3 2" xfId="16753" xr:uid="{7B7F45B3-58DF-4A4E-92EB-CC1036793A05}"/>
    <cellStyle name="Měna 9 5 3 3" xfId="31770" xr:uid="{5756B042-0A73-48DD-8032-FFDACC6D1B93}"/>
    <cellStyle name="Měna 9 5 30" xfId="15602" xr:uid="{01F198A0-731A-4866-A12B-CA8CB885169E}"/>
    <cellStyle name="Měna 9 5 31" xfId="30724" xr:uid="{4BB71727-35D6-4C31-9897-56C3F5256724}"/>
    <cellStyle name="Měna 9 5 4" xfId="15183" xr:uid="{43BAC74B-F10E-4B4C-A34E-3F1A5010FBA3}"/>
    <cellStyle name="Měna 9 5 4 2" xfId="17277" xr:uid="{9E32B48B-395A-4909-B441-4094FA28DA8B}"/>
    <cellStyle name="Měna 9 5 4 3" xfId="32293" xr:uid="{4AB9F2D0-F4C9-414A-A173-F607B8EC40F2}"/>
    <cellStyle name="Měna 9 5 5" xfId="15184" xr:uid="{FB69B933-9B30-485A-AA3B-86ABEA28A3EB}"/>
    <cellStyle name="Měna 9 5 5 2" xfId="17811" xr:uid="{222C1E2C-4765-4BA8-BE85-8D5125B2DC72}"/>
    <cellStyle name="Měna 9 5 5 3" xfId="32822" xr:uid="{53040EB0-0893-431C-888F-7870BFEDC1FD}"/>
    <cellStyle name="Měna 9 5 6" xfId="15185" xr:uid="{97C732AB-3276-4CC5-BE10-3BA4BEA11219}"/>
    <cellStyle name="Měna 9 5 6 2" xfId="18337" xr:uid="{F9BCC8AA-9950-42F9-8058-6858A0B29194}"/>
    <cellStyle name="Měna 9 5 6 3" xfId="33347" xr:uid="{B9F4F4A2-6C3C-4A61-BEA6-89B471192C1C}"/>
    <cellStyle name="Měna 9 5 7" xfId="15186" xr:uid="{C7C1CA52-5F27-4F95-9464-07B6EA47DB58}"/>
    <cellStyle name="Měna 9 5 7 2" xfId="18863" xr:uid="{9A1230F8-BD0A-480B-96FA-7C15EAD12F63}"/>
    <cellStyle name="Měna 9 5 7 3" xfId="33873" xr:uid="{5940C5EE-6777-46CF-9433-44AC6AE48856}"/>
    <cellStyle name="Měna 9 5 8" xfId="15187" xr:uid="{7CD26DD0-579F-4D49-9FA8-24CF2034F6B7}"/>
    <cellStyle name="Měna 9 5 8 2" xfId="19390" xr:uid="{738739F1-0267-48AB-B001-66173082E40E}"/>
    <cellStyle name="Měna 9 5 8 3" xfId="34400" xr:uid="{93E77260-E4A5-4A8C-A55C-36C07E8A7B22}"/>
    <cellStyle name="Měna 9 5 9" xfId="15188" xr:uid="{E775DD14-BD0D-469C-A4B7-F253200DFD9C}"/>
    <cellStyle name="Měna 9 5 9 2" xfId="19913" xr:uid="{7D0A47C8-DA56-48E6-B6E1-694F00EA5AAC}"/>
    <cellStyle name="Měna 9 5 9 3" xfId="34923" xr:uid="{7A744E85-CF8D-4B7E-AF01-78B52B2096EA}"/>
    <cellStyle name="Měna 9 6" xfId="15189" xr:uid="{5D857E3D-53D6-459C-BE48-B560EA4693EF}"/>
    <cellStyle name="Měna 9 6 10" xfId="15190" xr:uid="{2129C239-DB31-48C4-816E-D9B3117D451D}"/>
    <cellStyle name="Měna 9 6 10 2" xfId="20546" xr:uid="{23AD4E84-D8B2-4347-80EB-F603D9E60D02}"/>
    <cellStyle name="Měna 9 6 10 3" xfId="35556" xr:uid="{78EAEABB-5D5A-4AF7-B263-584A88DECD09}"/>
    <cellStyle name="Měna 9 6 11" xfId="15191" xr:uid="{31F92FCA-D0E9-4616-AED4-63EE141AE897}"/>
    <cellStyle name="Měna 9 6 11 2" xfId="21213" xr:uid="{EF6E1339-1BE4-42E7-AE84-697945E73350}"/>
    <cellStyle name="Měna 9 6 12" xfId="15192" xr:uid="{65327417-E221-478F-95B5-6452753763EE}"/>
    <cellStyle name="Měna 9 6 12 2" xfId="21454" xr:uid="{D555581D-F608-4FD8-A76D-BD0CBB87E540}"/>
    <cellStyle name="Měna 9 6 12 3" xfId="36083" xr:uid="{81779AED-0895-4D41-9B6F-078C48A6BD46}"/>
    <cellStyle name="Měna 9 6 13" xfId="15193" xr:uid="{D456455B-E843-4705-BAA2-7BF31287A5E9}"/>
    <cellStyle name="Měna 9 6 13 2" xfId="21977" xr:uid="{1424B706-DFEF-49D7-8D6C-AD6AEA4EE9A8}"/>
    <cellStyle name="Měna 9 6 13 3" xfId="36606" xr:uid="{AE9798FF-2EEE-486F-B1C9-B255CD67F585}"/>
    <cellStyle name="Měna 9 6 14" xfId="15194" xr:uid="{0F857B0A-AA44-4311-9210-E39760559DF4}"/>
    <cellStyle name="Měna 9 6 14 2" xfId="22500" xr:uid="{EAF15B50-1B5C-4FF5-AB7D-11D7E7496C37}"/>
    <cellStyle name="Měna 9 6 14 3" xfId="37129" xr:uid="{BF32A1EA-0D99-4168-9BA2-1E58C1B1BA71}"/>
    <cellStyle name="Měna 9 6 15" xfId="15195" xr:uid="{19B6C676-F326-44EC-8381-26B916083C4C}"/>
    <cellStyle name="Měna 9 6 15 2" xfId="23024" xr:uid="{B8FB307D-7FB5-430A-B031-992510D87642}"/>
    <cellStyle name="Měna 9 6 15 3" xfId="37653" xr:uid="{BC9B099D-FE96-4A84-A226-91AFD4FF5898}"/>
    <cellStyle name="Měna 9 6 16" xfId="15196" xr:uid="{0405C888-2DDF-40B2-9A75-631BF87B08AB}"/>
    <cellStyle name="Měna 9 6 16 2" xfId="23550" xr:uid="{A5781A6F-E385-4FAB-BF51-1C8B8D6BD82E}"/>
    <cellStyle name="Měna 9 6 16 3" xfId="38179" xr:uid="{D7B4D01F-55E4-46B7-8F81-92ADF37F70D2}"/>
    <cellStyle name="Měna 9 6 17" xfId="15197" xr:uid="{18404D5A-EC04-4660-976F-D69CB6F797CB}"/>
    <cellStyle name="Měna 9 6 17 2" xfId="24073" xr:uid="{B8289A39-8257-4070-9ECB-A164E5119747}"/>
    <cellStyle name="Měna 9 6 17 3" xfId="38702" xr:uid="{261C4D10-D059-4ABD-9313-7ED12A1BF69C}"/>
    <cellStyle name="Měna 9 6 18" xfId="15198" xr:uid="{6B143428-2243-42F0-97CA-929A03CEABE2}"/>
    <cellStyle name="Měna 9 6 18 2" xfId="24596" xr:uid="{73DF9DBB-1737-4433-83B5-BE6DC291EE78}"/>
    <cellStyle name="Měna 9 6 18 3" xfId="39225" xr:uid="{18C89ABD-1E66-46DF-88A7-32ED4022769E}"/>
    <cellStyle name="Měna 9 6 19" xfId="15199" xr:uid="{B0A0F3F8-95D3-49C6-AD18-20D268826659}"/>
    <cellStyle name="Měna 9 6 19 2" xfId="25119" xr:uid="{482D780B-7780-456C-86FE-204482B2089B}"/>
    <cellStyle name="Měna 9 6 19 3" xfId="39748" xr:uid="{1D75D7C8-5D1F-436E-B62A-BF4A013F712F}"/>
    <cellStyle name="Měna 9 6 2" xfId="15200" xr:uid="{1E89CE0E-7D86-4B38-A07A-EEEDF175B768}"/>
    <cellStyle name="Měna 9 6 2 2" xfId="16336" xr:uid="{FC8E0427-A36B-45E9-AA22-62B8BBA5DF4F}"/>
    <cellStyle name="Měna 9 6 2 3" xfId="31353" xr:uid="{29278ED7-8BAE-4FA0-8250-93221347373B}"/>
    <cellStyle name="Měna 9 6 20" xfId="15201" xr:uid="{5E749BAA-55BD-4732-B354-70338F234DB1}"/>
    <cellStyle name="Měna 9 6 20 2" xfId="25642" xr:uid="{95126135-B5BA-4327-B925-620DF98496F2}"/>
    <cellStyle name="Měna 9 6 20 3" xfId="40271" xr:uid="{A9873AF1-F903-4AC3-9C07-7F6F9267297E}"/>
    <cellStyle name="Měna 9 6 21" xfId="15202" xr:uid="{334D3F0F-415B-4F63-8D6E-25F2A85B06AE}"/>
    <cellStyle name="Měna 9 6 21 2" xfId="26165" xr:uid="{36884BBB-5405-448E-ADDC-24BCBD82C13E}"/>
    <cellStyle name="Měna 9 6 21 3" xfId="40794" xr:uid="{AC6C43A1-4DFC-4D97-A083-DA382B59B81A}"/>
    <cellStyle name="Měna 9 6 22" xfId="15203" xr:uid="{5487AEE2-71A4-42E6-986C-ED76FB182334}"/>
    <cellStyle name="Měna 9 6 22 2" xfId="26689" xr:uid="{83AB66A7-60E7-45B6-B8E5-9B2B78A4DA11}"/>
    <cellStyle name="Měna 9 6 22 3" xfId="41317" xr:uid="{F8F93D78-3BB7-4DFC-89C0-DE99E33FABE9}"/>
    <cellStyle name="Měna 9 6 23" xfId="15204" xr:uid="{62140DA7-0EAC-484B-A8F6-D5393064DF24}"/>
    <cellStyle name="Měna 9 6 23 2" xfId="27212" xr:uid="{857C09CC-7D10-42E8-89D6-3FBBE2B875A7}"/>
    <cellStyle name="Měna 9 6 23 3" xfId="41840" xr:uid="{051C95D8-CE87-444E-AECA-E9FBE11E4B57}"/>
    <cellStyle name="Měna 9 6 24" xfId="15205" xr:uid="{BA3BE26D-31B4-42F6-A4E8-3C241BB93FFD}"/>
    <cellStyle name="Měna 9 6 24 2" xfId="27735" xr:uid="{47242E8A-76F5-4F09-8990-F8B96F9C2802}"/>
    <cellStyle name="Měna 9 6 24 3" xfId="42363" xr:uid="{25493A9B-4B2E-4194-A927-BD9E96218957}"/>
    <cellStyle name="Měna 9 6 25" xfId="15206" xr:uid="{5D1CD74D-FD9C-448F-A46A-B5F9747CEF71}"/>
    <cellStyle name="Měna 9 6 25 2" xfId="28258" xr:uid="{234692D6-AC09-4FDB-8684-FDC019FF1B2B}"/>
    <cellStyle name="Měna 9 6 25 3" xfId="42886" xr:uid="{4D2E7E88-5E8A-4B18-954B-7F02EB8E53F9}"/>
    <cellStyle name="Měna 9 6 26" xfId="15207" xr:uid="{E713C88D-D4D9-457E-A4F8-13EF1638D356}"/>
    <cellStyle name="Měna 9 6 26 2" xfId="28830" xr:uid="{0A9D8B69-6D19-4A62-8067-51C9C36A2B40}"/>
    <cellStyle name="Měna 9 6 27" xfId="15208" xr:uid="{74BBE6C8-E666-496F-BB98-0C91461EFB99}"/>
    <cellStyle name="Měna 9 6 27 2" xfId="28917" xr:uid="{FABAF1E8-A0CE-4187-B3EB-944ED626D9F8}"/>
    <cellStyle name="Měna 9 6 27 3" xfId="43067" xr:uid="{17F6D53E-F27B-4B34-91A3-7D2CE36C8A3A}"/>
    <cellStyle name="Měna 9 6 28" xfId="15209" xr:uid="{7F2F3B05-C511-4825-AFD7-A36043E83288}"/>
    <cellStyle name="Měna 9 6 28 2" xfId="29782" xr:uid="{99E288D0-A94D-489B-8B53-3919A68D73AE}"/>
    <cellStyle name="Měna 9 6 28 3" xfId="43932" xr:uid="{F09596C5-C9CF-4176-B1DB-F350F7DAAFB3}"/>
    <cellStyle name="Měna 9 6 29" xfId="15210" xr:uid="{1236ECDC-88B0-417F-BA19-4BF9BD2C8D79}"/>
    <cellStyle name="Měna 9 6 29 2" xfId="30305" xr:uid="{A6253BAE-F457-4478-AC1D-48CE67C234B2}"/>
    <cellStyle name="Měna 9 6 29 3" xfId="44455" xr:uid="{4000EF1E-8247-42C7-A737-262EB4FEBF5B}"/>
    <cellStyle name="Měna 9 6 3" xfId="15211" xr:uid="{52D5C6BD-EE42-4464-8885-85750745B8C5}"/>
    <cellStyle name="Měna 9 6 3 2" xfId="16859" xr:uid="{5617E93B-B6AB-465C-AB48-A3F428A0348E}"/>
    <cellStyle name="Měna 9 6 3 3" xfId="31876" xr:uid="{E5DB605B-DFDB-4370-8BD5-AB35FF0F3C03}"/>
    <cellStyle name="Měna 9 6 30" xfId="15708" xr:uid="{63D60B6A-8202-4213-8E27-D1CC2C1A1836}"/>
    <cellStyle name="Měna 9 6 31" xfId="30830" xr:uid="{2AF52ECC-AC19-4D8E-90EA-6E4D10B56CDC}"/>
    <cellStyle name="Měna 9 6 4" xfId="15212" xr:uid="{70A6CD51-DD5E-4F95-9163-3569D819C2C8}"/>
    <cellStyle name="Měna 9 6 4 2" xfId="17383" xr:uid="{38173F84-09C2-4FE8-BE00-A8190D2F135D}"/>
    <cellStyle name="Měna 9 6 4 3" xfId="32399" xr:uid="{D917F27C-138F-4903-A8C4-B52FD12EF5ED}"/>
    <cellStyle name="Měna 9 6 5" xfId="15213" xr:uid="{CF83F044-0259-46DC-8884-8D67A7F57786}"/>
    <cellStyle name="Měna 9 6 5 2" xfId="17917" xr:uid="{B3FE1FE8-B351-4D11-BBD1-FFCFADA0E119}"/>
    <cellStyle name="Měna 9 6 5 3" xfId="32928" xr:uid="{3471B90F-2F95-41C0-B2CA-3E79306BB1D9}"/>
    <cellStyle name="Měna 9 6 6" xfId="15214" xr:uid="{A8FB6C08-2DB1-445C-B662-381EDFBDBAE7}"/>
    <cellStyle name="Měna 9 6 6 2" xfId="18443" xr:uid="{94715519-7AD1-44FB-824B-92CF6BAA59A1}"/>
    <cellStyle name="Měna 9 6 6 3" xfId="33453" xr:uid="{90E0D801-3EFB-4CCE-863A-8E8308E933C3}"/>
    <cellStyle name="Měna 9 6 7" xfId="15215" xr:uid="{AE157A56-D0A3-4F2D-A596-CB18750CBB6A}"/>
    <cellStyle name="Měna 9 6 7 2" xfId="18969" xr:uid="{252A799E-B0AD-40A3-AF43-924CD5E8CD81}"/>
    <cellStyle name="Měna 9 6 7 3" xfId="33979" xr:uid="{AD30087E-FAFD-4093-B8DF-16337C6848FF}"/>
    <cellStyle name="Měna 9 6 8" xfId="15216" xr:uid="{E0674DE1-6DE1-4BBF-A258-533C01002879}"/>
    <cellStyle name="Měna 9 6 8 2" xfId="19496" xr:uid="{2D4101A8-96BE-4CC0-8EE8-077A2DD70175}"/>
    <cellStyle name="Měna 9 6 8 3" xfId="34506" xr:uid="{685AC12A-23E6-4936-BBB2-07E62E255FA4}"/>
    <cellStyle name="Měna 9 6 9" xfId="15217" xr:uid="{1BC4542A-5246-4D07-A506-4943AB335039}"/>
    <cellStyle name="Měna 9 6 9 2" xfId="20019" xr:uid="{906A2E52-A6CA-4330-9BAD-0DACD4082C73}"/>
    <cellStyle name="Měna 9 6 9 3" xfId="35029" xr:uid="{AE99B6CE-8C01-4F8D-9072-34D715C4F995}"/>
    <cellStyle name="Měna 9 7" xfId="15218" xr:uid="{8F6DC03A-D148-4431-99EC-C36C065D8A9C}"/>
    <cellStyle name="Měna 9 7 2" xfId="15892" xr:uid="{DBD5F51D-F41A-4BEB-A1A2-942CECC863CE}"/>
    <cellStyle name="Měna 9 8" xfId="15219" xr:uid="{F188856A-2C4C-43B9-BE28-9B535F7E8CE4}"/>
    <cellStyle name="Měna 9 8 2" xfId="15918" xr:uid="{78FCEB81-C982-4BC6-86FD-8AD0D688AEBB}"/>
    <cellStyle name="Měna 9 8 3" xfId="30935" xr:uid="{38C844D8-6204-421F-AF7E-1611917A4776}"/>
    <cellStyle name="Měna 9 9" xfId="15220" xr:uid="{36B97589-B4DB-42C3-B294-34E9796E8270}"/>
    <cellStyle name="Měna 9 9 2" xfId="16441" xr:uid="{F2C60973-19F6-46CB-916D-77B7D9A9D52F}"/>
    <cellStyle name="Měna 9 9 3" xfId="31458" xr:uid="{FC824C25-9463-4E2E-AC2C-5F7FE570339C}"/>
    <cellStyle name="Nadpis 1 2" xfId="15221" xr:uid="{6A386092-0103-409A-A5E6-FEA020EC0179}"/>
    <cellStyle name="Nadpis 1 2 2" xfId="28348" xr:uid="{2986D66D-452A-4DDE-9AD1-6AE4BB37EDB4}"/>
    <cellStyle name="Normal" xfId="2" xr:uid="{37C0624F-87C3-4E4D-855C-A15C6FB70CCD}"/>
    <cellStyle name="Normal 2" xfId="15223" xr:uid="{A3E00023-4DF0-4ADF-8A8D-8248B76FB526}"/>
    <cellStyle name="Normal 2 2" xfId="28831" xr:uid="{B65E1D5E-A2C5-4238-AEFD-24FFDDA02A83}"/>
    <cellStyle name="Normal 3" xfId="15222" xr:uid="{2520AE47-F18F-4DD6-9F46-AB8522EE4584}"/>
    <cellStyle name="Normální" xfId="0" builtinId="0"/>
    <cellStyle name="Normální 10" xfId="15224" xr:uid="{334EFCBD-C647-4778-BF08-F9B07AC9DF41}"/>
    <cellStyle name="Normální 10 2" xfId="20636" xr:uid="{E2AD64E3-EA11-480B-B045-5071D10497B3}"/>
    <cellStyle name="Normální 11" xfId="15225" xr:uid="{D388F97D-7FA1-4B20-9F23-92F22C818CAE}"/>
    <cellStyle name="Normální 12" xfId="15226" xr:uid="{D58F6492-18AC-412C-AA82-78B71E2A4F89}"/>
    <cellStyle name="Normální 12 2" xfId="30395" xr:uid="{6B581274-8019-4ED8-87DE-7980270A5C50}"/>
    <cellStyle name="Normální 13" xfId="3" xr:uid="{34105D0C-5C0D-45ED-8422-22095001CF47}"/>
    <cellStyle name="normální 2" xfId="15227" xr:uid="{A3AA29A7-F293-4C5C-8752-3FC9FE7C10B6}"/>
    <cellStyle name="normální 2 2" xfId="15228" xr:uid="{54629CC6-0F82-4F83-931E-D68B167B95BD}"/>
    <cellStyle name="normální 2 2 2" xfId="15309" xr:uid="{58AC3A24-5021-4546-AECD-D696A89DCACB}"/>
    <cellStyle name="normální 2 3" xfId="15229" xr:uid="{3F004B1F-0DC2-49E8-BD41-04689F9AFF4B}"/>
    <cellStyle name="normální 2 3 2" xfId="15894" xr:uid="{54C86B4A-D363-47FF-BE98-4F7894D2454D}"/>
    <cellStyle name="normální 2 4" xfId="15259" xr:uid="{32B6C488-2E81-417D-9C14-DE425954E2E0}"/>
    <cellStyle name="Normální 3" xfId="15230" xr:uid="{12F52E61-08AA-4BA1-BA61-9AACE84D20C6}"/>
    <cellStyle name="Normální 3 2" xfId="15231" xr:uid="{6B62A6FC-05E7-453C-B15D-F09C49844897}"/>
    <cellStyle name="Normální 3 2 2" xfId="15310" xr:uid="{1FA9DF7E-F81C-4BEF-B5B6-80173C6E56B9}"/>
    <cellStyle name="Normální 3 3" xfId="15232" xr:uid="{AFF5F8BE-81FF-472A-BB73-97B68967E842}"/>
    <cellStyle name="Normální 3 3 2" xfId="15895" xr:uid="{779C633E-9653-497D-8D62-6054236B6BC1}"/>
    <cellStyle name="Normální 3 4" xfId="15260" xr:uid="{268F8936-B7FC-4444-8EBF-54BA1E5D3523}"/>
    <cellStyle name="Normální 4" xfId="15233" xr:uid="{F0F83F6F-F2C1-4267-B876-D7F7821C3C63}"/>
    <cellStyle name="Normální 4 2" xfId="15234" xr:uid="{CD8AEBDB-AD50-4EF3-A602-7A836E76E752}"/>
    <cellStyle name="Normální 4 2 2" xfId="15311" xr:uid="{15E4A403-D4C5-46CB-B7E1-DC2FECE43DD8}"/>
    <cellStyle name="Normální 4 3" xfId="15235" xr:uid="{E0ECFB66-9157-4133-B20B-0CE15A1010ED}"/>
    <cellStyle name="Normální 4 3 2" xfId="15896" xr:uid="{29445B75-8275-4F89-84E7-C271D79902A3}"/>
    <cellStyle name="Normální 4 4" xfId="15261" xr:uid="{29A8E986-49EF-4283-84B5-ED0432699F8B}"/>
    <cellStyle name="Normální 5" xfId="15236" xr:uid="{CCE06BBF-0D0C-4682-A4F6-C9C0421C3B9A}"/>
    <cellStyle name="Normální 5 2" xfId="15237" xr:uid="{FD014626-E50A-48E6-B0A3-48BE76FFAAC1}"/>
    <cellStyle name="Normální 5 2 2" xfId="15897" xr:uid="{C28BBD25-E1CA-4985-B205-3E77F11D7E52}"/>
    <cellStyle name="Normální 5 3" xfId="15308" xr:uid="{9B0D44F3-C03B-4E39-B97E-F2733B8A8EF3}"/>
    <cellStyle name="Normální 6" xfId="15238" xr:uid="{7B55251C-39D6-4896-B95E-02C56514A030}"/>
    <cellStyle name="Normální 6 2" xfId="15239" xr:uid="{82B0EDC0-E35D-4BA0-BB31-29825321C01A}"/>
    <cellStyle name="Normální 6 2 2" xfId="15898" xr:uid="{F7D7099A-97AB-46C3-B06F-E9C259272543}"/>
    <cellStyle name="Normální 6 3" xfId="15314" xr:uid="{1BE5077F-4DDD-41E2-8318-0045DB169CF8}"/>
    <cellStyle name="Normální 7" xfId="15240" xr:uid="{C24ECE29-9949-4388-A80F-DB2A0C580C62}"/>
    <cellStyle name="Normální 7 2" xfId="15241" xr:uid="{0AB1A123-F88A-4424-95B1-724516CC88B0}"/>
    <cellStyle name="Normální 7 2 2" xfId="15899" xr:uid="{D77D5FCC-7460-4ACD-9310-177F517B8CE4}"/>
    <cellStyle name="Normální 7 3" xfId="15315" xr:uid="{0E3943E4-4A4A-4C14-9367-FF3B6443DA2E}"/>
    <cellStyle name="Normální 8" xfId="15242" xr:uid="{B63DD123-3D32-43E7-865A-8F173E702041}"/>
    <cellStyle name="Normální 8 2" xfId="15798" xr:uid="{D7297BCA-F4A5-40A1-9F48-7BE5461CCE8D}"/>
    <cellStyle name="Normální 9" xfId="15243" xr:uid="{B89A2DFE-B45D-4A51-A0C3-A823E977FAB9}"/>
    <cellStyle name="Normální 9 2" xfId="18009" xr:uid="{D67D5B8A-F555-4ABF-8A02-43F8DDBE655A}"/>
    <cellStyle name="Percent" xfId="15244" xr:uid="{4154E192-BD77-4EFA-BD92-BE9B96691865}"/>
    <cellStyle name="Percent 2" xfId="15245" xr:uid="{97DF5D76-ACCC-4983-A462-BB5386DBF97C}"/>
    <cellStyle name="Percent 2 2" xfId="28833" xr:uid="{FD1F1C32-52BF-459B-956C-E5A04F2CAA3A}"/>
    <cellStyle name="Percent 3" xfId="17477" xr:uid="{F32F3E3D-ED4E-41B4-BA7A-D7858EDBD171}"/>
    <cellStyle name="Result" xfId="15312" xr:uid="{0E986A6F-CB68-4D93-BF41-61CA0DD840A8}"/>
    <cellStyle name="Result 4" xfId="15246" xr:uid="{6119ABF9-1532-4845-B63D-50CC0E5E822C}"/>
    <cellStyle name="Result 4 2" xfId="28834" xr:uid="{841BA105-687D-439E-86E7-23E151119681}"/>
    <cellStyle name="Result 5" xfId="15247" xr:uid="{040C281D-E654-4575-B955-A471974F0555}"/>
    <cellStyle name="Result 5 2" xfId="21226" xr:uid="{A23C07F4-6166-40FC-9027-7B36A28DEEFD}"/>
    <cellStyle name="Result2" xfId="15248" xr:uid="{39EEDB22-4800-438D-93F1-E7D9BCB15E36}"/>
    <cellStyle name="Result2 2" xfId="15249" xr:uid="{F3D10761-9A62-48FA-A1EF-B7BEC7560ACF}"/>
    <cellStyle name="Result2 2 2" xfId="15900" xr:uid="{55E07822-0EAC-4A96-A728-8FED24A71F10}"/>
    <cellStyle name="Result2 3" xfId="15313" xr:uid="{1F77CFF8-21D1-4CFF-8561-156EA88326DE}"/>
    <cellStyle name="Špatně 2" xfId="15252" xr:uid="{C721CBE2-A9F2-4D0F-822A-952B0F088E04}"/>
    <cellStyle name="Špatně 2 2" xfId="17480" xr:uid="{5BBCE5F4-B67F-4C18-A1D5-C637BF7C2763}"/>
    <cellStyle name="Špatně 3" xfId="15253" xr:uid="{77870879-F500-49A3-9DC7-0E696CF774D5}"/>
    <cellStyle name="Špatně 3 2" xfId="28836" xr:uid="{75522F8E-0B99-4439-AD16-24E71C76B054}"/>
    <cellStyle name="Špatně 4" xfId="15251" xr:uid="{11F370A8-FE9E-4EAE-9224-16B232C569B5}"/>
    <cellStyle name="Výsledek2" xfId="15250" xr:uid="{B7AC0B05-46B0-4E40-8CFC-1197B27F3FDC}"/>
    <cellStyle name="Výsledek2 2" xfId="26255" xr:uid="{45895B0B-CCBC-4C9E-9253-FF230F92C46D}"/>
  </cellStyles>
  <dxfs count="1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CFA5-E638-4A4E-9150-A94CBE52DE3C}">
  <dimension ref="A1:J60"/>
  <sheetViews>
    <sheetView tabSelected="1" workbookViewId="0">
      <pane ySplit="2" topLeftCell="A3" activePane="bottomLeft" state="frozen"/>
      <selection pane="bottomLeft" activeCell="U52" sqref="U52"/>
    </sheetView>
  </sheetViews>
  <sheetFormatPr defaultRowHeight="15" x14ac:dyDescent="0.25"/>
  <cols>
    <col min="1" max="1" width="9.42578125" bestFit="1" customWidth="1"/>
    <col min="2" max="2" width="39" customWidth="1"/>
    <col min="3" max="10" width="14" style="11" customWidth="1"/>
  </cols>
  <sheetData>
    <row r="1" spans="1:10" ht="15.75" x14ac:dyDescent="0.25">
      <c r="A1" s="25" t="s">
        <v>0</v>
      </c>
      <c r="B1" s="26"/>
      <c r="C1" s="27" t="s">
        <v>1</v>
      </c>
      <c r="D1" s="27"/>
      <c r="E1" s="28"/>
      <c r="F1" s="28"/>
      <c r="G1" s="28"/>
      <c r="H1" s="28"/>
      <c r="I1" s="28"/>
      <c r="J1" s="29"/>
    </row>
    <row r="2" spans="1:10" ht="45" x14ac:dyDescent="0.25">
      <c r="A2" s="30" t="s">
        <v>2</v>
      </c>
      <c r="B2" s="2" t="s">
        <v>3</v>
      </c>
      <c r="C2" s="3" t="s">
        <v>9</v>
      </c>
      <c r="D2" s="3" t="s">
        <v>4</v>
      </c>
      <c r="E2" s="4" t="s">
        <v>5</v>
      </c>
      <c r="F2" s="4" t="s">
        <v>6</v>
      </c>
      <c r="G2" s="4" t="s">
        <v>10</v>
      </c>
      <c r="H2" s="4" t="s">
        <v>7</v>
      </c>
      <c r="I2" s="4" t="s">
        <v>8</v>
      </c>
      <c r="J2" s="31" t="s">
        <v>11</v>
      </c>
    </row>
    <row r="3" spans="1:10" x14ac:dyDescent="0.25">
      <c r="A3" s="24" t="s">
        <v>129</v>
      </c>
      <c r="B3" s="5" t="s">
        <v>12</v>
      </c>
      <c r="C3" s="9">
        <v>20</v>
      </c>
      <c r="D3" s="10" t="s">
        <v>13</v>
      </c>
      <c r="E3" s="9">
        <v>10</v>
      </c>
      <c r="F3" s="9"/>
      <c r="G3" s="9"/>
      <c r="H3" s="9"/>
      <c r="I3" s="9"/>
      <c r="J3" s="32"/>
    </row>
    <row r="4" spans="1:10" x14ac:dyDescent="0.25">
      <c r="A4" s="24" t="s">
        <v>14</v>
      </c>
      <c r="B4" s="5" t="s">
        <v>15</v>
      </c>
      <c r="C4" s="9">
        <v>1</v>
      </c>
      <c r="D4" s="10" t="s">
        <v>13</v>
      </c>
      <c r="E4" s="9"/>
      <c r="F4" s="9"/>
      <c r="G4" s="9">
        <v>1</v>
      </c>
      <c r="H4" s="9"/>
      <c r="I4" s="9"/>
      <c r="J4" s="32"/>
    </row>
    <row r="5" spans="1:10" x14ac:dyDescent="0.25">
      <c r="A5" s="24" t="s">
        <v>16</v>
      </c>
      <c r="B5" s="5" t="s">
        <v>17</v>
      </c>
      <c r="C5" s="9">
        <v>15</v>
      </c>
      <c r="D5" s="10" t="s">
        <v>13</v>
      </c>
      <c r="E5" s="9">
        <v>8</v>
      </c>
      <c r="F5" s="9"/>
      <c r="G5" s="9">
        <v>10</v>
      </c>
      <c r="H5" s="9"/>
      <c r="I5" s="9"/>
      <c r="J5" s="32">
        <v>5</v>
      </c>
    </row>
    <row r="6" spans="1:10" ht="30" x14ac:dyDescent="0.25">
      <c r="A6" s="24" t="s">
        <v>18</v>
      </c>
      <c r="B6" s="5" t="s">
        <v>19</v>
      </c>
      <c r="C6" s="9">
        <v>10</v>
      </c>
      <c r="D6" s="10" t="s">
        <v>13</v>
      </c>
      <c r="E6" s="9">
        <v>0</v>
      </c>
      <c r="F6" s="9">
        <v>0</v>
      </c>
      <c r="G6" s="9">
        <v>6</v>
      </c>
      <c r="H6" s="9">
        <v>0</v>
      </c>
      <c r="I6" s="9">
        <v>0</v>
      </c>
      <c r="J6" s="32">
        <v>0</v>
      </c>
    </row>
    <row r="7" spans="1:10" x14ac:dyDescent="0.25">
      <c r="A7" s="24" t="s">
        <v>20</v>
      </c>
      <c r="B7" s="5" t="s">
        <v>21</v>
      </c>
      <c r="C7" s="9">
        <v>15</v>
      </c>
      <c r="D7" s="10" t="s">
        <v>13</v>
      </c>
      <c r="E7" s="9"/>
      <c r="F7" s="9"/>
      <c r="G7" s="9">
        <v>15</v>
      </c>
      <c r="H7" s="9"/>
      <c r="I7" s="9"/>
      <c r="J7" s="32"/>
    </row>
    <row r="8" spans="1:10" x14ac:dyDescent="0.25">
      <c r="A8" s="24" t="s">
        <v>22</v>
      </c>
      <c r="B8" s="5" t="s">
        <v>23</v>
      </c>
      <c r="C8" s="9">
        <v>4</v>
      </c>
      <c r="D8" s="10" t="s">
        <v>13</v>
      </c>
      <c r="E8" s="9">
        <v>4</v>
      </c>
      <c r="F8" s="9"/>
      <c r="G8" s="9">
        <v>4</v>
      </c>
      <c r="H8" s="9">
        <v>4</v>
      </c>
      <c r="I8" s="9">
        <v>0</v>
      </c>
      <c r="J8" s="32">
        <v>4</v>
      </c>
    </row>
    <row r="9" spans="1:10" ht="30" x14ac:dyDescent="0.25">
      <c r="A9" s="24" t="s">
        <v>24</v>
      </c>
      <c r="B9" s="5" t="s">
        <v>25</v>
      </c>
      <c r="C9" s="9">
        <v>5</v>
      </c>
      <c r="D9" s="10" t="s">
        <v>13</v>
      </c>
      <c r="E9" s="9">
        <v>5</v>
      </c>
      <c r="F9" s="9"/>
      <c r="G9" s="9">
        <v>5</v>
      </c>
      <c r="H9" s="9"/>
      <c r="I9" s="9">
        <v>5</v>
      </c>
      <c r="J9" s="32">
        <v>5</v>
      </c>
    </row>
    <row r="10" spans="1:10" x14ac:dyDescent="0.25">
      <c r="A10" s="24" t="s">
        <v>26</v>
      </c>
      <c r="B10" s="5" t="s">
        <v>27</v>
      </c>
      <c r="C10" s="9">
        <v>5</v>
      </c>
      <c r="D10" s="10" t="s">
        <v>13</v>
      </c>
      <c r="E10" s="9"/>
      <c r="F10" s="9"/>
      <c r="G10" s="9"/>
      <c r="H10" s="9"/>
      <c r="I10" s="9"/>
      <c r="J10" s="32"/>
    </row>
    <row r="11" spans="1:10" ht="30" x14ac:dyDescent="0.25">
      <c r="A11" s="24" t="s">
        <v>28</v>
      </c>
      <c r="B11" s="5" t="s">
        <v>29</v>
      </c>
      <c r="C11" s="9">
        <v>43</v>
      </c>
      <c r="D11" s="10" t="s">
        <v>13</v>
      </c>
      <c r="E11" s="9">
        <v>43</v>
      </c>
      <c r="F11" s="9"/>
      <c r="G11" s="9">
        <v>43</v>
      </c>
      <c r="H11" s="9"/>
      <c r="I11" s="9">
        <v>43</v>
      </c>
      <c r="J11" s="32">
        <v>43</v>
      </c>
    </row>
    <row r="12" spans="1:10" ht="30" x14ac:dyDescent="0.25">
      <c r="A12" s="24" t="s">
        <v>30</v>
      </c>
      <c r="B12" s="5" t="s">
        <v>31</v>
      </c>
      <c r="C12" s="9">
        <v>10</v>
      </c>
      <c r="D12" s="10">
        <v>10</v>
      </c>
      <c r="E12" s="9"/>
      <c r="F12" s="9"/>
      <c r="G12" s="9">
        <v>10</v>
      </c>
      <c r="H12" s="9"/>
      <c r="I12" s="9"/>
      <c r="J12" s="32">
        <v>10</v>
      </c>
    </row>
    <row r="13" spans="1:10" ht="45" x14ac:dyDescent="0.25">
      <c r="A13" s="24" t="s">
        <v>32</v>
      </c>
      <c r="B13" s="5" t="s">
        <v>33</v>
      </c>
      <c r="C13" s="9">
        <v>6</v>
      </c>
      <c r="D13" s="10">
        <v>6</v>
      </c>
      <c r="E13" s="9"/>
      <c r="F13" s="9"/>
      <c r="G13" s="9"/>
      <c r="H13" s="9"/>
      <c r="I13" s="9">
        <v>6</v>
      </c>
      <c r="J13" s="32"/>
    </row>
    <row r="14" spans="1:10" x14ac:dyDescent="0.25">
      <c r="A14" s="24" t="s">
        <v>34</v>
      </c>
      <c r="B14" s="5" t="s">
        <v>35</v>
      </c>
      <c r="C14" s="9">
        <v>4</v>
      </c>
      <c r="D14" s="10" t="s">
        <v>13</v>
      </c>
      <c r="E14" s="9"/>
      <c r="F14" s="9"/>
      <c r="G14" s="9"/>
      <c r="H14" s="9"/>
      <c r="I14" s="9"/>
      <c r="J14" s="32"/>
    </row>
    <row r="15" spans="1:10" x14ac:dyDescent="0.25">
      <c r="A15" s="24" t="s">
        <v>36</v>
      </c>
      <c r="B15" s="5" t="s">
        <v>37</v>
      </c>
      <c r="C15" s="9">
        <v>45</v>
      </c>
      <c r="D15" s="10" t="s">
        <v>13</v>
      </c>
      <c r="E15" s="9"/>
      <c r="F15" s="9"/>
      <c r="G15" s="9">
        <v>45</v>
      </c>
      <c r="H15" s="9"/>
      <c r="I15" s="9"/>
      <c r="J15" s="32"/>
    </row>
    <row r="16" spans="1:10" x14ac:dyDescent="0.25">
      <c r="A16" s="24" t="s">
        <v>38</v>
      </c>
      <c r="B16" s="5" t="s">
        <v>39</v>
      </c>
      <c r="C16" s="9">
        <v>50</v>
      </c>
      <c r="D16" s="10" t="s">
        <v>13</v>
      </c>
      <c r="E16" s="9">
        <v>50</v>
      </c>
      <c r="F16" s="9"/>
      <c r="G16" s="9">
        <v>50</v>
      </c>
      <c r="H16" s="9"/>
      <c r="I16" s="9">
        <v>50</v>
      </c>
      <c r="J16" s="32">
        <v>50</v>
      </c>
    </row>
    <row r="17" spans="1:10" ht="30" x14ac:dyDescent="0.25">
      <c r="A17" s="24" t="s">
        <v>40</v>
      </c>
      <c r="B17" s="5" t="s">
        <v>41</v>
      </c>
      <c r="C17" s="9">
        <v>11</v>
      </c>
      <c r="D17" s="10" t="s">
        <v>13</v>
      </c>
      <c r="E17" s="9"/>
      <c r="F17" s="9">
        <v>16</v>
      </c>
      <c r="G17" s="9">
        <v>11</v>
      </c>
      <c r="H17" s="9"/>
      <c r="I17" s="9">
        <v>11</v>
      </c>
      <c r="J17" s="32">
        <v>11</v>
      </c>
    </row>
    <row r="18" spans="1:10" ht="30" x14ac:dyDescent="0.25">
      <c r="A18" s="24" t="s">
        <v>42</v>
      </c>
      <c r="B18" s="5" t="s">
        <v>43</v>
      </c>
      <c r="C18" s="9">
        <v>50</v>
      </c>
      <c r="D18" s="10" t="s">
        <v>13</v>
      </c>
      <c r="E18" s="9">
        <v>50</v>
      </c>
      <c r="F18" s="9"/>
      <c r="G18" s="9">
        <v>50</v>
      </c>
      <c r="H18" s="9">
        <v>30</v>
      </c>
      <c r="I18" s="9">
        <v>30</v>
      </c>
      <c r="J18" s="32">
        <v>50</v>
      </c>
    </row>
    <row r="19" spans="1:10" x14ac:dyDescent="0.25">
      <c r="A19" s="24" t="s">
        <v>44</v>
      </c>
      <c r="B19" s="5" t="s">
        <v>45</v>
      </c>
      <c r="C19" s="9">
        <v>5</v>
      </c>
      <c r="D19" s="10">
        <v>5</v>
      </c>
      <c r="E19" s="9"/>
      <c r="F19" s="9"/>
      <c r="G19" s="9"/>
      <c r="H19" s="9"/>
      <c r="I19" s="9"/>
      <c r="J19" s="32">
        <v>5</v>
      </c>
    </row>
    <row r="20" spans="1:10" x14ac:dyDescent="0.25">
      <c r="A20" s="24" t="s">
        <v>46</v>
      </c>
      <c r="B20" s="5" t="s">
        <v>118</v>
      </c>
      <c r="C20" s="9">
        <v>1</v>
      </c>
      <c r="D20" s="10" t="s">
        <v>13</v>
      </c>
      <c r="E20" s="9"/>
      <c r="F20" s="9">
        <v>2</v>
      </c>
      <c r="G20" s="9">
        <v>1</v>
      </c>
      <c r="H20" s="9"/>
      <c r="I20" s="9"/>
      <c r="J20" s="32">
        <v>1</v>
      </c>
    </row>
    <row r="21" spans="1:10" x14ac:dyDescent="0.25">
      <c r="A21" s="24" t="s">
        <v>47</v>
      </c>
      <c r="B21" s="5" t="s">
        <v>48</v>
      </c>
      <c r="C21" s="9">
        <v>2</v>
      </c>
      <c r="D21" s="10">
        <v>2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32">
        <v>0</v>
      </c>
    </row>
    <row r="22" spans="1:10" x14ac:dyDescent="0.25">
      <c r="A22" s="24" t="s">
        <v>49</v>
      </c>
      <c r="B22" s="5" t="s">
        <v>50</v>
      </c>
      <c r="C22" s="9">
        <v>10</v>
      </c>
      <c r="D22" s="10">
        <v>10</v>
      </c>
      <c r="E22" s="9">
        <v>10</v>
      </c>
      <c r="F22" s="9"/>
      <c r="G22" s="9">
        <v>10</v>
      </c>
      <c r="H22" s="9"/>
      <c r="I22" s="9">
        <v>10</v>
      </c>
      <c r="J22" s="32">
        <v>10</v>
      </c>
    </row>
    <row r="23" spans="1:10" ht="30" x14ac:dyDescent="0.25">
      <c r="A23" s="24" t="s">
        <v>128</v>
      </c>
      <c r="B23" s="5" t="s">
        <v>52</v>
      </c>
      <c r="C23" s="9">
        <v>40</v>
      </c>
      <c r="D23" s="10" t="s">
        <v>13</v>
      </c>
      <c r="E23" s="9">
        <v>40</v>
      </c>
      <c r="F23" s="9">
        <v>0</v>
      </c>
      <c r="G23" s="9">
        <v>40</v>
      </c>
      <c r="H23" s="9">
        <v>40</v>
      </c>
      <c r="I23" s="9">
        <v>0</v>
      </c>
      <c r="J23" s="32">
        <v>40</v>
      </c>
    </row>
    <row r="24" spans="1:10" x14ac:dyDescent="0.25">
      <c r="A24" s="24" t="s">
        <v>53</v>
      </c>
      <c r="B24" s="5" t="s">
        <v>54</v>
      </c>
      <c r="C24" s="9">
        <v>6</v>
      </c>
      <c r="D24" s="10" t="s">
        <v>13</v>
      </c>
      <c r="E24" s="9">
        <v>0</v>
      </c>
      <c r="F24" s="9">
        <v>4</v>
      </c>
      <c r="G24" s="9">
        <v>4</v>
      </c>
      <c r="H24" s="9">
        <v>0</v>
      </c>
      <c r="I24" s="9">
        <v>2</v>
      </c>
      <c r="J24" s="32">
        <v>0</v>
      </c>
    </row>
    <row r="25" spans="1:10" x14ac:dyDescent="0.25">
      <c r="A25" s="24" t="s">
        <v>55</v>
      </c>
      <c r="B25" s="5" t="s">
        <v>56</v>
      </c>
      <c r="C25" s="9">
        <v>2</v>
      </c>
      <c r="D25" s="10" t="s">
        <v>13</v>
      </c>
      <c r="E25" s="9"/>
      <c r="F25" s="9"/>
      <c r="G25" s="9">
        <v>2</v>
      </c>
      <c r="H25" s="9"/>
      <c r="I25" s="9"/>
      <c r="J25" s="32">
        <v>2</v>
      </c>
    </row>
    <row r="26" spans="1:10" ht="30" x14ac:dyDescent="0.25">
      <c r="A26" s="24" t="s">
        <v>57</v>
      </c>
      <c r="B26" s="5" t="s">
        <v>58</v>
      </c>
      <c r="C26" s="9">
        <v>20</v>
      </c>
      <c r="D26" s="10" t="s">
        <v>13</v>
      </c>
      <c r="E26" s="9"/>
      <c r="F26" s="9"/>
      <c r="G26" s="9">
        <v>20</v>
      </c>
      <c r="H26" s="9">
        <v>20</v>
      </c>
      <c r="I26" s="9"/>
      <c r="J26" s="32">
        <v>20</v>
      </c>
    </row>
    <row r="27" spans="1:10" x14ac:dyDescent="0.25">
      <c r="A27" s="24" t="s">
        <v>59</v>
      </c>
      <c r="B27" s="5" t="s">
        <v>60</v>
      </c>
      <c r="C27" s="9">
        <v>4</v>
      </c>
      <c r="D27" s="10" t="s">
        <v>13</v>
      </c>
      <c r="E27" s="9"/>
      <c r="F27" s="9">
        <v>8</v>
      </c>
      <c r="G27" s="9">
        <v>4</v>
      </c>
      <c r="H27" s="9"/>
      <c r="I27" s="9"/>
      <c r="J27" s="32">
        <v>4</v>
      </c>
    </row>
    <row r="28" spans="1:10" ht="30" x14ac:dyDescent="0.25">
      <c r="A28" s="24" t="s">
        <v>61</v>
      </c>
      <c r="B28" s="5" t="s">
        <v>62</v>
      </c>
      <c r="C28" s="9">
        <v>6</v>
      </c>
      <c r="D28" s="10">
        <v>6</v>
      </c>
      <c r="E28" s="9"/>
      <c r="F28" s="9"/>
      <c r="G28" s="9">
        <v>6</v>
      </c>
      <c r="H28" s="9"/>
      <c r="I28" s="9"/>
      <c r="J28" s="32">
        <v>6</v>
      </c>
    </row>
    <row r="29" spans="1:10" x14ac:dyDescent="0.25">
      <c r="A29" s="24" t="s">
        <v>63</v>
      </c>
      <c r="B29" s="5" t="s">
        <v>123</v>
      </c>
      <c r="C29" s="9">
        <v>10</v>
      </c>
      <c r="D29" s="10">
        <v>10</v>
      </c>
      <c r="E29" s="9"/>
      <c r="F29" s="9"/>
      <c r="G29" s="9"/>
      <c r="H29" s="9"/>
      <c r="I29" s="9"/>
      <c r="J29" s="32">
        <v>10</v>
      </c>
    </row>
    <row r="30" spans="1:10" x14ac:dyDescent="0.25">
      <c r="A30" s="24" t="s">
        <v>64</v>
      </c>
      <c r="B30" s="5" t="s">
        <v>65</v>
      </c>
      <c r="C30" s="9">
        <v>1</v>
      </c>
      <c r="D30" s="10" t="s">
        <v>13</v>
      </c>
      <c r="E30" s="9"/>
      <c r="F30" s="9"/>
      <c r="G30" s="9"/>
      <c r="H30" s="9"/>
      <c r="I30" s="9"/>
      <c r="J30" s="32"/>
    </row>
    <row r="31" spans="1:10" ht="30" x14ac:dyDescent="0.25">
      <c r="A31" s="24" t="s">
        <v>66</v>
      </c>
      <c r="B31" s="5" t="s">
        <v>67</v>
      </c>
      <c r="C31" s="9">
        <v>8</v>
      </c>
      <c r="D31" s="10">
        <v>8</v>
      </c>
      <c r="E31" s="9"/>
      <c r="F31" s="9">
        <v>8</v>
      </c>
      <c r="G31" s="9">
        <v>8</v>
      </c>
      <c r="H31" s="9">
        <v>8</v>
      </c>
      <c r="I31" s="9"/>
      <c r="J31" s="32">
        <v>8</v>
      </c>
    </row>
    <row r="32" spans="1:10" x14ac:dyDescent="0.25">
      <c r="A32" s="33" t="s">
        <v>68</v>
      </c>
      <c r="B32" s="5" t="s">
        <v>69</v>
      </c>
      <c r="C32" s="9">
        <v>5</v>
      </c>
      <c r="D32" s="10" t="s">
        <v>13</v>
      </c>
      <c r="E32" s="9"/>
      <c r="F32" s="9">
        <v>10</v>
      </c>
      <c r="G32" s="9">
        <v>5</v>
      </c>
      <c r="H32" s="9"/>
      <c r="I32" s="9"/>
      <c r="J32" s="32">
        <v>5</v>
      </c>
    </row>
    <row r="33" spans="1:10" x14ac:dyDescent="0.25">
      <c r="A33" s="24" t="s">
        <v>70</v>
      </c>
      <c r="B33" s="5" t="s">
        <v>71</v>
      </c>
      <c r="C33" s="9">
        <v>8</v>
      </c>
      <c r="D33" s="10" t="s">
        <v>13</v>
      </c>
      <c r="E33" s="9"/>
      <c r="F33" s="9"/>
      <c r="G33" s="9">
        <v>8</v>
      </c>
      <c r="H33" s="9"/>
      <c r="I33" s="9">
        <v>8</v>
      </c>
      <c r="J33" s="32"/>
    </row>
    <row r="34" spans="1:10" ht="30" x14ac:dyDescent="0.25">
      <c r="A34" s="24" t="s">
        <v>72</v>
      </c>
      <c r="B34" s="5" t="s">
        <v>73</v>
      </c>
      <c r="C34" s="9">
        <v>10</v>
      </c>
      <c r="D34" s="10" t="s">
        <v>13</v>
      </c>
      <c r="E34" s="9">
        <v>0</v>
      </c>
      <c r="F34" s="9">
        <v>9</v>
      </c>
      <c r="G34" s="9">
        <v>10</v>
      </c>
      <c r="H34" s="9">
        <v>0</v>
      </c>
      <c r="I34" s="9">
        <v>14</v>
      </c>
      <c r="J34" s="32">
        <v>10</v>
      </c>
    </row>
    <row r="35" spans="1:10" x14ac:dyDescent="0.25">
      <c r="A35" s="24" t="s">
        <v>74</v>
      </c>
      <c r="B35" s="5" t="s">
        <v>75</v>
      </c>
      <c r="C35" s="9">
        <v>20</v>
      </c>
      <c r="D35" s="10" t="s">
        <v>13</v>
      </c>
      <c r="E35" s="9">
        <v>20</v>
      </c>
      <c r="F35" s="9">
        <v>0</v>
      </c>
      <c r="G35" s="9">
        <v>20</v>
      </c>
      <c r="H35" s="9">
        <v>0</v>
      </c>
      <c r="I35" s="9">
        <v>20</v>
      </c>
      <c r="J35" s="32">
        <v>0</v>
      </c>
    </row>
    <row r="36" spans="1:10" x14ac:dyDescent="0.25">
      <c r="A36" s="24" t="s">
        <v>76</v>
      </c>
      <c r="B36" s="5" t="s">
        <v>77</v>
      </c>
      <c r="C36" s="9">
        <v>27</v>
      </c>
      <c r="D36" s="10" t="s">
        <v>13</v>
      </c>
      <c r="E36" s="9">
        <v>15</v>
      </c>
      <c r="F36" s="9">
        <v>5</v>
      </c>
      <c r="G36" s="9">
        <v>27</v>
      </c>
      <c r="H36" s="9"/>
      <c r="I36" s="9"/>
      <c r="J36" s="32">
        <v>10</v>
      </c>
    </row>
    <row r="37" spans="1:10" ht="30" x14ac:dyDescent="0.25">
      <c r="A37" s="24" t="s">
        <v>78</v>
      </c>
      <c r="B37" s="5" t="s">
        <v>79</v>
      </c>
      <c r="C37" s="9">
        <v>7</v>
      </c>
      <c r="D37" s="10">
        <v>7</v>
      </c>
      <c r="E37" s="9">
        <v>7</v>
      </c>
      <c r="F37" s="9"/>
      <c r="G37" s="9">
        <v>0</v>
      </c>
      <c r="H37" s="9"/>
      <c r="I37" s="9">
        <v>0</v>
      </c>
      <c r="J37" s="32">
        <v>0</v>
      </c>
    </row>
    <row r="38" spans="1:10" x14ac:dyDescent="0.25">
      <c r="A38" s="24" t="s">
        <v>80</v>
      </c>
      <c r="B38" s="5" t="s">
        <v>81</v>
      </c>
      <c r="C38" s="9">
        <v>1</v>
      </c>
      <c r="D38" s="10" t="s">
        <v>13</v>
      </c>
      <c r="E38" s="9"/>
      <c r="F38" s="9"/>
      <c r="G38" s="9"/>
      <c r="H38" s="9"/>
      <c r="I38" s="9"/>
      <c r="J38" s="32">
        <v>1</v>
      </c>
    </row>
    <row r="39" spans="1:10" x14ac:dyDescent="0.25">
      <c r="A39" s="24" t="s">
        <v>82</v>
      </c>
      <c r="B39" s="5" t="s">
        <v>83</v>
      </c>
      <c r="C39" s="9">
        <v>2</v>
      </c>
      <c r="D39" s="10" t="s">
        <v>13</v>
      </c>
      <c r="E39" s="9"/>
      <c r="F39" s="9"/>
      <c r="G39" s="9"/>
      <c r="H39" s="9"/>
      <c r="I39" s="9"/>
      <c r="J39" s="32">
        <v>2</v>
      </c>
    </row>
    <row r="40" spans="1:10" x14ac:dyDescent="0.25">
      <c r="A40" s="24" t="s">
        <v>84</v>
      </c>
      <c r="B40" s="5" t="s">
        <v>85</v>
      </c>
      <c r="C40" s="9">
        <v>22</v>
      </c>
      <c r="D40" s="10" t="s">
        <v>13</v>
      </c>
      <c r="E40" s="9">
        <v>54</v>
      </c>
      <c r="F40" s="9"/>
      <c r="G40" s="9">
        <v>22</v>
      </c>
      <c r="H40" s="9"/>
      <c r="I40" s="9"/>
      <c r="J40" s="32"/>
    </row>
    <row r="41" spans="1:10" x14ac:dyDescent="0.25">
      <c r="A41" s="24" t="s">
        <v>86</v>
      </c>
      <c r="B41" s="5" t="s">
        <v>87</v>
      </c>
      <c r="C41" s="9">
        <v>1</v>
      </c>
      <c r="D41" s="10" t="s">
        <v>13</v>
      </c>
      <c r="E41" s="9">
        <v>1</v>
      </c>
      <c r="F41" s="9">
        <v>0</v>
      </c>
      <c r="G41" s="9">
        <v>1</v>
      </c>
      <c r="H41" s="9">
        <v>1</v>
      </c>
      <c r="I41" s="9">
        <v>0</v>
      </c>
      <c r="J41" s="32">
        <v>0</v>
      </c>
    </row>
    <row r="42" spans="1:10" x14ac:dyDescent="0.25">
      <c r="A42" s="24" t="s">
        <v>88</v>
      </c>
      <c r="B42" s="5" t="s">
        <v>89</v>
      </c>
      <c r="C42" s="9">
        <v>2</v>
      </c>
      <c r="D42" s="10" t="s">
        <v>13</v>
      </c>
      <c r="E42" s="9">
        <v>0</v>
      </c>
      <c r="F42" s="9">
        <v>0</v>
      </c>
      <c r="G42" s="9">
        <v>0</v>
      </c>
      <c r="H42" s="9">
        <v>0</v>
      </c>
      <c r="I42" s="9">
        <v>2</v>
      </c>
      <c r="J42" s="32">
        <v>2</v>
      </c>
    </row>
    <row r="43" spans="1:10" x14ac:dyDescent="0.25">
      <c r="A43" s="24" t="s">
        <v>90</v>
      </c>
      <c r="B43" s="5" t="s">
        <v>91</v>
      </c>
      <c r="C43" s="9">
        <v>8</v>
      </c>
      <c r="D43" s="10" t="s">
        <v>13</v>
      </c>
      <c r="E43" s="9">
        <v>2</v>
      </c>
      <c r="F43" s="9">
        <v>3</v>
      </c>
      <c r="G43" s="9">
        <v>4</v>
      </c>
      <c r="H43" s="9"/>
      <c r="I43" s="9">
        <v>4</v>
      </c>
      <c r="J43" s="32"/>
    </row>
    <row r="44" spans="1:10" x14ac:dyDescent="0.25">
      <c r="A44" s="24" t="s">
        <v>92</v>
      </c>
      <c r="B44" s="5" t="s">
        <v>93</v>
      </c>
      <c r="C44" s="9">
        <v>5</v>
      </c>
      <c r="D44" s="10" t="s">
        <v>13</v>
      </c>
      <c r="E44" s="9"/>
      <c r="F44" s="9"/>
      <c r="G44" s="9"/>
      <c r="H44" s="9"/>
      <c r="I44" s="9"/>
      <c r="J44" s="32">
        <v>5</v>
      </c>
    </row>
    <row r="45" spans="1:10" ht="30" x14ac:dyDescent="0.25">
      <c r="A45" s="34" t="s">
        <v>94</v>
      </c>
      <c r="B45" s="7" t="s">
        <v>117</v>
      </c>
      <c r="C45" s="10">
        <v>3</v>
      </c>
      <c r="D45" s="10">
        <v>3</v>
      </c>
      <c r="E45" s="10"/>
      <c r="F45" s="10"/>
      <c r="G45" s="10"/>
      <c r="H45" s="10"/>
      <c r="I45" s="10">
        <v>3</v>
      </c>
      <c r="J45" s="35"/>
    </row>
    <row r="46" spans="1:10" ht="45" x14ac:dyDescent="0.25">
      <c r="A46" s="34" t="s">
        <v>95</v>
      </c>
      <c r="B46" s="7" t="s">
        <v>96</v>
      </c>
      <c r="C46" s="10">
        <v>3</v>
      </c>
      <c r="D46" s="10">
        <v>3</v>
      </c>
      <c r="E46" s="10"/>
      <c r="F46" s="10"/>
      <c r="G46" s="10"/>
      <c r="H46" s="10"/>
      <c r="I46" s="10"/>
      <c r="J46" s="35"/>
    </row>
    <row r="47" spans="1:10" ht="30" x14ac:dyDescent="0.25">
      <c r="A47" s="34" t="s">
        <v>97</v>
      </c>
      <c r="B47" s="7" t="s">
        <v>98</v>
      </c>
      <c r="C47" s="10">
        <v>120</v>
      </c>
      <c r="D47" s="10" t="s">
        <v>13</v>
      </c>
      <c r="E47" s="10"/>
      <c r="F47" s="10"/>
      <c r="G47" s="10">
        <v>120</v>
      </c>
      <c r="H47" s="10"/>
      <c r="I47" s="10">
        <v>120</v>
      </c>
      <c r="J47" s="35">
        <v>120</v>
      </c>
    </row>
    <row r="48" spans="1:10" ht="30" x14ac:dyDescent="0.25">
      <c r="A48" s="34" t="s">
        <v>99</v>
      </c>
      <c r="B48" s="7" t="s">
        <v>125</v>
      </c>
      <c r="C48" s="10">
        <v>20</v>
      </c>
      <c r="D48" s="10" t="s">
        <v>13</v>
      </c>
      <c r="E48" s="10"/>
      <c r="F48" s="10"/>
      <c r="G48" s="10">
        <v>20</v>
      </c>
      <c r="H48" s="10">
        <v>20</v>
      </c>
      <c r="I48" s="10">
        <v>0</v>
      </c>
      <c r="J48" s="35">
        <v>20</v>
      </c>
    </row>
    <row r="49" spans="1:10" x14ac:dyDescent="0.25">
      <c r="A49" s="24" t="s">
        <v>100</v>
      </c>
      <c r="B49" s="5" t="s">
        <v>101</v>
      </c>
      <c r="C49" s="9">
        <v>2</v>
      </c>
      <c r="D49" s="10" t="s">
        <v>13</v>
      </c>
      <c r="E49" s="9">
        <v>0</v>
      </c>
      <c r="F49" s="9">
        <v>1</v>
      </c>
      <c r="G49" s="9">
        <v>1</v>
      </c>
      <c r="H49" s="9">
        <v>0</v>
      </c>
      <c r="I49" s="9">
        <v>1</v>
      </c>
      <c r="J49" s="32">
        <v>2</v>
      </c>
    </row>
    <row r="50" spans="1:10" x14ac:dyDescent="0.25">
      <c r="A50" s="24" t="s">
        <v>102</v>
      </c>
      <c r="B50" s="5" t="s">
        <v>103</v>
      </c>
      <c r="C50" s="9">
        <v>14</v>
      </c>
      <c r="D50" s="10" t="s">
        <v>13</v>
      </c>
      <c r="E50" s="9">
        <v>4</v>
      </c>
      <c r="F50" s="9">
        <v>0</v>
      </c>
      <c r="G50" s="9">
        <v>2</v>
      </c>
      <c r="H50" s="9">
        <v>0</v>
      </c>
      <c r="I50" s="9">
        <v>14</v>
      </c>
      <c r="J50" s="32">
        <v>3</v>
      </c>
    </row>
    <row r="51" spans="1:10" x14ac:dyDescent="0.25">
      <c r="A51" s="24" t="s">
        <v>104</v>
      </c>
      <c r="B51" s="5" t="s">
        <v>105</v>
      </c>
      <c r="C51" s="9">
        <v>3</v>
      </c>
      <c r="D51" s="10" t="s">
        <v>13</v>
      </c>
      <c r="E51" s="9"/>
      <c r="F51" s="9"/>
      <c r="G51" s="9"/>
      <c r="H51" s="9"/>
      <c r="I51" s="9"/>
      <c r="J51" s="32"/>
    </row>
    <row r="52" spans="1:10" x14ac:dyDescent="0.25">
      <c r="A52" s="24" t="s">
        <v>106</v>
      </c>
      <c r="B52" s="5" t="s">
        <v>107</v>
      </c>
      <c r="C52" s="9">
        <v>32</v>
      </c>
      <c r="D52" s="10" t="s">
        <v>13</v>
      </c>
      <c r="E52" s="9">
        <v>10</v>
      </c>
      <c r="F52" s="9">
        <v>9</v>
      </c>
      <c r="G52" s="9">
        <v>29</v>
      </c>
      <c r="H52" s="9"/>
      <c r="I52" s="9">
        <v>3</v>
      </c>
      <c r="J52" s="32">
        <v>17</v>
      </c>
    </row>
    <row r="53" spans="1:10" x14ac:dyDescent="0.25">
      <c r="A53" s="24" t="s">
        <v>108</v>
      </c>
      <c r="B53" s="5" t="s">
        <v>109</v>
      </c>
      <c r="C53" s="9">
        <v>100</v>
      </c>
      <c r="D53" s="10" t="s">
        <v>13</v>
      </c>
      <c r="E53" s="9"/>
      <c r="F53" s="9">
        <v>100</v>
      </c>
      <c r="G53" s="9">
        <v>100</v>
      </c>
      <c r="H53" s="9">
        <v>100</v>
      </c>
      <c r="I53" s="9"/>
      <c r="J53" s="32">
        <v>100</v>
      </c>
    </row>
    <row r="54" spans="1:10" x14ac:dyDescent="0.25">
      <c r="A54" s="24" t="s">
        <v>110</v>
      </c>
      <c r="B54" s="5" t="s">
        <v>111</v>
      </c>
      <c r="C54" s="9">
        <v>2</v>
      </c>
      <c r="D54" s="10" t="s">
        <v>13</v>
      </c>
      <c r="E54" s="9"/>
      <c r="F54" s="9"/>
      <c r="G54" s="9">
        <v>2</v>
      </c>
      <c r="H54" s="9"/>
      <c r="I54" s="9"/>
      <c r="J54" s="32"/>
    </row>
    <row r="55" spans="1:10" ht="30" x14ac:dyDescent="0.25">
      <c r="A55" s="24" t="s">
        <v>112</v>
      </c>
      <c r="B55" s="5" t="s">
        <v>113</v>
      </c>
      <c r="C55" s="9">
        <v>4</v>
      </c>
      <c r="D55" s="10" t="s">
        <v>13</v>
      </c>
      <c r="E55" s="9">
        <v>2</v>
      </c>
      <c r="F55" s="9">
        <v>0</v>
      </c>
      <c r="G55" s="9">
        <v>3</v>
      </c>
      <c r="H55" s="9">
        <v>0</v>
      </c>
      <c r="I55" s="9">
        <v>3</v>
      </c>
      <c r="J55" s="32">
        <v>4</v>
      </c>
    </row>
    <row r="56" spans="1:10" ht="45" x14ac:dyDescent="0.25">
      <c r="A56" s="24" t="s">
        <v>114</v>
      </c>
      <c r="B56" s="5" t="s">
        <v>115</v>
      </c>
      <c r="C56" s="9">
        <v>14</v>
      </c>
      <c r="D56" s="10">
        <v>14</v>
      </c>
      <c r="E56" s="9"/>
      <c r="F56" s="9"/>
      <c r="G56" s="9"/>
      <c r="H56" s="9"/>
      <c r="I56" s="9"/>
      <c r="J56" s="32"/>
    </row>
    <row r="57" spans="1:10" x14ac:dyDescent="0.25">
      <c r="A57" s="36" t="s">
        <v>119</v>
      </c>
      <c r="B57" s="21" t="s">
        <v>120</v>
      </c>
      <c r="C57" s="23">
        <v>5</v>
      </c>
      <c r="D57" s="22"/>
      <c r="E57" s="23"/>
      <c r="F57" s="23">
        <v>5</v>
      </c>
      <c r="G57" s="23">
        <v>5</v>
      </c>
      <c r="H57" s="23">
        <v>3</v>
      </c>
      <c r="I57" s="23"/>
      <c r="J57" s="37">
        <v>5</v>
      </c>
    </row>
    <row r="58" spans="1:10" ht="30" x14ac:dyDescent="0.25">
      <c r="A58" s="36" t="s">
        <v>121</v>
      </c>
      <c r="B58" s="21" t="s">
        <v>122</v>
      </c>
      <c r="C58" s="23">
        <v>2</v>
      </c>
      <c r="D58" s="22"/>
      <c r="E58" s="23"/>
      <c r="F58" s="23"/>
      <c r="G58" s="23"/>
      <c r="H58" s="23"/>
      <c r="I58" s="23"/>
      <c r="J58" s="37"/>
    </row>
    <row r="59" spans="1:10" x14ac:dyDescent="0.25">
      <c r="A59" s="36" t="s">
        <v>126</v>
      </c>
      <c r="B59" s="21" t="s">
        <v>127</v>
      </c>
      <c r="C59" s="23">
        <v>3</v>
      </c>
      <c r="D59" s="22"/>
      <c r="E59" s="23"/>
      <c r="F59" s="23">
        <v>16</v>
      </c>
      <c r="G59" s="23">
        <v>3</v>
      </c>
      <c r="H59" s="23"/>
      <c r="I59" s="23"/>
      <c r="J59" s="37"/>
    </row>
    <row r="60" spans="1:10" ht="15.75" thickBot="1" x14ac:dyDescent="0.3">
      <c r="A60" s="38"/>
      <c r="B60" s="39" t="s">
        <v>116</v>
      </c>
      <c r="C60" s="40">
        <f>SUM(C3:C59)</f>
        <v>854</v>
      </c>
      <c r="D60" s="40">
        <f t="shared" ref="D60:J60" si="0">SUM(D3:D59)</f>
        <v>84</v>
      </c>
      <c r="E60" s="40">
        <f t="shared" si="0"/>
        <v>335</v>
      </c>
      <c r="F60" s="40">
        <f t="shared" si="0"/>
        <v>196</v>
      </c>
      <c r="G60" s="40">
        <f t="shared" si="0"/>
        <v>727</v>
      </c>
      <c r="H60" s="40">
        <f t="shared" si="0"/>
        <v>226</v>
      </c>
      <c r="I60" s="40">
        <f t="shared" si="0"/>
        <v>349</v>
      </c>
      <c r="J60" s="41">
        <f t="shared" si="0"/>
        <v>590</v>
      </c>
    </row>
  </sheetData>
  <autoFilter ref="A2:J60" xr:uid="{B860CFA5-E638-4A4E-9150-A94CBE52DE3C}"/>
  <mergeCells count="2">
    <mergeCell ref="A1:B1"/>
    <mergeCell ref="C1:J1"/>
  </mergeCells>
  <conditionalFormatting sqref="A23">
    <cfRule type="duplicateValues" dxfId="9" priority="1"/>
  </conditionalFormatting>
  <conditionalFormatting sqref="A24:A60 A1:A22">
    <cfRule type="duplicateValues" dxfId="8" priority="10"/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F6F2-F7E1-462B-BE78-491179332927}">
  <dimension ref="A1:L12"/>
  <sheetViews>
    <sheetView workbookViewId="0">
      <selection activeCell="P7" sqref="P7"/>
    </sheetView>
  </sheetViews>
  <sheetFormatPr defaultRowHeight="15" x14ac:dyDescent="0.25"/>
  <cols>
    <col min="1" max="1" width="9" bestFit="1" customWidth="1"/>
    <col min="2" max="2" width="32.85546875" customWidth="1"/>
    <col min="3" max="10" width="15.28515625" customWidth="1"/>
    <col min="11" max="11" width="12.85546875" customWidth="1"/>
  </cols>
  <sheetData>
    <row r="1" spans="1:12" ht="78" customHeight="1" x14ac:dyDescent="0.25">
      <c r="A1" s="1" t="s">
        <v>2</v>
      </c>
      <c r="B1" s="2" t="s">
        <v>3</v>
      </c>
      <c r="C1" s="3" t="s">
        <v>9</v>
      </c>
      <c r="D1" s="3" t="s">
        <v>4</v>
      </c>
      <c r="E1" s="4" t="s">
        <v>5</v>
      </c>
      <c r="F1" s="4" t="s">
        <v>6</v>
      </c>
      <c r="G1" s="4" t="s">
        <v>10</v>
      </c>
      <c r="H1" s="4" t="s">
        <v>7</v>
      </c>
      <c r="I1" s="4" t="s">
        <v>8</v>
      </c>
      <c r="J1" s="4" t="s">
        <v>11</v>
      </c>
      <c r="K1" s="18"/>
      <c r="L1" s="18"/>
    </row>
    <row r="2" spans="1:12" x14ac:dyDescent="0.25">
      <c r="A2" s="6" t="s">
        <v>14</v>
      </c>
      <c r="B2" s="5" t="s">
        <v>15</v>
      </c>
      <c r="C2" s="9">
        <v>1</v>
      </c>
      <c r="D2" s="10" t="s">
        <v>13</v>
      </c>
      <c r="E2" s="9"/>
      <c r="F2" s="9"/>
      <c r="G2" s="9">
        <v>1</v>
      </c>
      <c r="H2" s="9"/>
      <c r="I2" s="9"/>
      <c r="J2" s="9"/>
      <c r="K2" s="19"/>
      <c r="L2" s="20"/>
    </row>
    <row r="3" spans="1:12" ht="30" x14ac:dyDescent="0.25">
      <c r="A3" s="16" t="s">
        <v>30</v>
      </c>
      <c r="B3" s="12" t="s">
        <v>31</v>
      </c>
      <c r="C3" s="13">
        <v>10</v>
      </c>
      <c r="D3" s="14">
        <v>10</v>
      </c>
      <c r="E3" s="13"/>
      <c r="F3" s="13"/>
      <c r="G3" s="13">
        <v>10</v>
      </c>
      <c r="H3" s="13"/>
      <c r="I3" s="13"/>
      <c r="J3" s="13">
        <v>10</v>
      </c>
      <c r="K3" s="19"/>
      <c r="L3" s="20"/>
    </row>
    <row r="4" spans="1:12" ht="45" x14ac:dyDescent="0.25">
      <c r="A4" s="16" t="s">
        <v>32</v>
      </c>
      <c r="B4" s="12" t="s">
        <v>33</v>
      </c>
      <c r="C4" s="13">
        <v>6</v>
      </c>
      <c r="D4" s="14">
        <v>6</v>
      </c>
      <c r="E4" s="13"/>
      <c r="F4" s="13"/>
      <c r="G4" s="13"/>
      <c r="H4" s="13"/>
      <c r="I4" s="13">
        <v>6</v>
      </c>
      <c r="J4" s="13"/>
      <c r="K4" s="19"/>
      <c r="L4" s="20"/>
    </row>
    <row r="5" spans="1:12" x14ac:dyDescent="0.25">
      <c r="A5" s="16" t="s">
        <v>38</v>
      </c>
      <c r="B5" s="12" t="s">
        <v>39</v>
      </c>
      <c r="C5" s="13">
        <v>40</v>
      </c>
      <c r="D5" s="14" t="s">
        <v>13</v>
      </c>
      <c r="E5" s="13">
        <v>40</v>
      </c>
      <c r="F5" s="13"/>
      <c r="G5" s="13">
        <v>40</v>
      </c>
      <c r="H5" s="13"/>
      <c r="I5" s="13">
        <v>40</v>
      </c>
      <c r="J5" s="13">
        <v>40</v>
      </c>
      <c r="K5" s="19"/>
      <c r="L5" s="20"/>
    </row>
    <row r="6" spans="1:12" ht="45" x14ac:dyDescent="0.25">
      <c r="A6" s="16" t="s">
        <v>51</v>
      </c>
      <c r="B6" s="12" t="s">
        <v>52</v>
      </c>
      <c r="C6" s="13">
        <v>40</v>
      </c>
      <c r="D6" s="14" t="s">
        <v>13</v>
      </c>
      <c r="E6" s="13">
        <v>40</v>
      </c>
      <c r="F6" s="13">
        <v>0</v>
      </c>
      <c r="G6" s="13">
        <v>40</v>
      </c>
      <c r="H6" s="13">
        <v>40</v>
      </c>
      <c r="I6" s="13">
        <v>0</v>
      </c>
      <c r="J6" s="13">
        <v>40</v>
      </c>
      <c r="K6" s="19"/>
      <c r="L6" s="20"/>
    </row>
    <row r="7" spans="1:12" x14ac:dyDescent="0.25">
      <c r="A7" s="16" t="s">
        <v>59</v>
      </c>
      <c r="B7" s="12" t="s">
        <v>60</v>
      </c>
      <c r="C7" s="13">
        <v>4</v>
      </c>
      <c r="D7" s="14" t="s">
        <v>13</v>
      </c>
      <c r="E7" s="13"/>
      <c r="F7" s="13">
        <v>8</v>
      </c>
      <c r="G7" s="13">
        <v>4</v>
      </c>
      <c r="H7" s="13"/>
      <c r="I7" s="13"/>
      <c r="J7" s="13">
        <v>4</v>
      </c>
      <c r="K7" s="19"/>
      <c r="L7" s="20"/>
    </row>
    <row r="8" spans="1:12" x14ac:dyDescent="0.25">
      <c r="A8" s="16" t="s">
        <v>74</v>
      </c>
      <c r="B8" s="12" t="s">
        <v>75</v>
      </c>
      <c r="C8" s="13">
        <v>20</v>
      </c>
      <c r="D8" s="14" t="s">
        <v>13</v>
      </c>
      <c r="E8" s="13">
        <v>20</v>
      </c>
      <c r="F8" s="13">
        <v>0</v>
      </c>
      <c r="G8" s="13">
        <v>20</v>
      </c>
      <c r="H8" s="13">
        <v>0</v>
      </c>
      <c r="I8" s="13">
        <v>20</v>
      </c>
      <c r="J8" s="13">
        <v>0</v>
      </c>
      <c r="K8" s="19"/>
      <c r="L8" s="20"/>
    </row>
    <row r="9" spans="1:12" ht="45" x14ac:dyDescent="0.25">
      <c r="A9" s="17" t="s">
        <v>95</v>
      </c>
      <c r="B9" s="15" t="s">
        <v>96</v>
      </c>
      <c r="C9" s="14">
        <v>3</v>
      </c>
      <c r="D9" s="14">
        <v>3</v>
      </c>
      <c r="E9" s="14"/>
      <c r="F9" s="14"/>
      <c r="G9" s="14"/>
      <c r="H9" s="14"/>
      <c r="I9" s="14"/>
      <c r="J9" s="14"/>
      <c r="K9" s="19"/>
      <c r="L9" s="20"/>
    </row>
    <row r="10" spans="1:12" ht="30" x14ac:dyDescent="0.25">
      <c r="A10" s="8" t="s">
        <v>97</v>
      </c>
      <c r="B10" s="7" t="s">
        <v>98</v>
      </c>
      <c r="C10" s="10">
        <v>120</v>
      </c>
      <c r="D10" s="10" t="s">
        <v>13</v>
      </c>
      <c r="E10" s="10"/>
      <c r="F10" s="10"/>
      <c r="G10" s="10">
        <v>120</v>
      </c>
      <c r="H10" s="10"/>
      <c r="I10" s="10">
        <v>120</v>
      </c>
      <c r="J10" s="10">
        <v>120</v>
      </c>
      <c r="K10" s="19"/>
      <c r="L10" s="20"/>
    </row>
    <row r="11" spans="1:12" ht="30" x14ac:dyDescent="0.25">
      <c r="A11" s="17" t="s">
        <v>99</v>
      </c>
      <c r="B11" s="15" t="s">
        <v>124</v>
      </c>
      <c r="C11" s="14">
        <v>20</v>
      </c>
      <c r="D11" s="14" t="s">
        <v>13</v>
      </c>
      <c r="E11" s="14"/>
      <c r="F11" s="14"/>
      <c r="G11" s="14">
        <v>20</v>
      </c>
      <c r="H11" s="14">
        <v>20</v>
      </c>
      <c r="I11" s="14">
        <v>0</v>
      </c>
      <c r="J11" s="14">
        <v>20</v>
      </c>
      <c r="K11" s="19"/>
      <c r="L11" s="20"/>
    </row>
    <row r="12" spans="1:12" x14ac:dyDescent="0.25">
      <c r="K12" s="20"/>
      <c r="L12" s="20"/>
    </row>
  </sheetData>
  <conditionalFormatting sqref="A2">
    <cfRule type="duplicateValues" dxfId="7" priority="8"/>
  </conditionalFormatting>
  <conditionalFormatting sqref="A1">
    <cfRule type="duplicateValues" dxfId="6" priority="7"/>
  </conditionalFormatting>
  <conditionalFormatting sqref="A3:A4">
    <cfRule type="duplicateValues" dxfId="5" priority="6"/>
  </conditionalFormatting>
  <conditionalFormatting sqref="A5">
    <cfRule type="duplicateValues" dxfId="4" priority="5"/>
  </conditionalFormatting>
  <conditionalFormatting sqref="A6">
    <cfRule type="duplicateValues" dxfId="3" priority="4"/>
  </conditionalFormatting>
  <conditionalFormatting sqref="A7">
    <cfRule type="duplicateValues" dxfId="2" priority="3"/>
  </conditionalFormatting>
  <conditionalFormatting sqref="A8">
    <cfRule type="duplicateValues" dxfId="1" priority="2"/>
  </conditionalFormatting>
  <conditionalFormatting sqref="A9:A11">
    <cfRule type="duplicateValues" dxfId="0" priority="1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List1</vt:lpstr>
      <vt:lpstr>List2</vt:lpstr>
    </vt:vector>
  </TitlesOfParts>
  <Company>Ministerstvo financi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Ramaislová Veronika Mgr.</dc:creator>
  <cp:lastModifiedBy>Fafejtová Jana Ing.</cp:lastModifiedBy>
  <dcterms:created xsi:type="dcterms:W3CDTF">2025-06-04T08:49:59Z</dcterms:created>
  <dcterms:modified xsi:type="dcterms:W3CDTF">2025-06-18T08:54:50Z</dcterms:modified>
</cp:coreProperties>
</file>