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38341" yWindow="1110" windowWidth="19425" windowHeight="143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<sst xmlns="http://schemas.openxmlformats.org/spreadsheetml/2006/main" count="7" uniqueCount="7">
  <si>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Předmět pojištění</t>
  </si>
  <si>
    <t>Pojištění majetku</t>
  </si>
  <si>
    <t>Přerušení provozu</t>
  </si>
  <si>
    <t>Odpovědnost z činnosti</t>
  </si>
  <si>
    <t>Celková nabídková cena v Kč bez DPH</t>
  </si>
  <si>
    <t xml:space="preserve">Cena za 1 pojistný rok v Kč </t>
  </si>
  <si>
    <t xml:space="preserve">Cena celkem za 4 pojistné roky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</si>
</sst>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009E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130" zoomScaleNormal="130" workbookViewId="0" topLeftCell="A1">
      <selection activeCell="C18" sqref="C18"/>
    </sheetView>
  </sheetViews>
  <sheetFormatPr defaultColWidth="9.140625" defaultRowHeight="15"/>
  <cols>
    <col min="2" max="2" width="29.421875" style="0" customWidth="1"/>
    <col min="3" max="3" width="32.57421875" style="0" customWidth="1"/>
    <col min="4" max="4" width="27.7109375" style="0" customWidth="1"/>
  </cols>
  <sheetData>
    <row r="1" spans="1:4" ht="23">
      <c r="A1" s="8" t="s">
        <v>0</v>
      </c>
      <c r="B1" s="8"/>
      <c r="C1" s="1" t="s">
        <v>5</v>
      </c>
      <c r="D1" s="1" t="s">
        <v>6</v>
      </c>
    </row>
    <row r="2" spans="1:4" ht="15">
      <c r="A2" s="9" t="s">
        <v>1</v>
      </c>
      <c r="B2" s="10"/>
      <c r="C2" s="2"/>
      <c r="D2" s="2"/>
    </row>
    <row r="3" spans="1:4" ht="15">
      <c r="A3" s="11" t="s">
        <v>2</v>
      </c>
      <c r="B3" s="12"/>
      <c r="C3" s="2"/>
      <c r="D3" s="2"/>
    </row>
    <row r="4" spans="1:4" ht="15">
      <c r="A4" s="13" t="s">
        <v>3</v>
      </c>
      <c r="B4" s="13"/>
      <c r="C4" s="2"/>
      <c r="D4" s="2"/>
    </row>
    <row r="5" spans="1:4" s="5" customFormat="1" ht="20.25" customHeight="1">
      <c r="A5" s="7" t="s">
        <v>4</v>
      </c>
      <c r="B5" s="7"/>
      <c r="C5" s="3">
        <f>C2+C3+C4</f>
        <v>0</v>
      </c>
      <c r="D5" s="4">
        <f>D2+D3+D4</f>
        <v>0</v>
      </c>
    </row>
    <row r="19" ht="15">
      <c r="C19" s="6"/>
    </row>
  </sheetData>
  <mergeCells count="5">
    <mergeCell ref="A5:B5"/>
    <mergeCell ref="A1:B1"/>
    <mergeCell ref="A2:B2"/>
    <mergeCell ref="A3:B3"/>
    <mergeCell ref="A4:B4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  <headerFooter>
    <oddHeader>&amp;C&amp;"Verdana,Tučné"&amp;9Výzva k podání nabídek a Zadávací dokumentace 
Příloha č. 4 - Tabulka pro stanovení nabídkové ceny pro účely hodnocení veřejné zakázky
VZ_2019_0059 - Pojištění najetku a odpovědnosti podniku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49F0CAA4BBCD4BA165C611C83F2680" ma:contentTypeVersion="2" ma:contentTypeDescription="Create a new document." ma:contentTypeScope="" ma:versionID="cc59e441bae9f4e390d7cbf7726cee8d">
  <xsd:schema xmlns:xsd="http://www.w3.org/2001/XMLSchema" xmlns:xs="http://www.w3.org/2001/XMLSchema" xmlns:p="http://schemas.microsoft.com/office/2006/metadata/properties" xmlns:ns2="1d05ad01-12a0-4030-bb87-e53d26b29007" targetNamespace="http://schemas.microsoft.com/office/2006/metadata/properties" ma:root="true" ma:fieldsID="7b4512bbe53bb939fa98bd412ad7ea7e" ns2:_="">
    <xsd:import namespace="1d05ad01-12a0-4030-bb87-e53d26b29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5ad01-12a0-4030-bb87-e53d26b29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BFA37-92F6-4C46-AAC9-0843343AA5A7}">
  <ds:schemaRefs>
    <ds:schemaRef ds:uri="1d05ad01-12a0-4030-bb87-e53d26b29007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CA0A5F7-7C42-4677-9A13-66FEDDE1C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A67976-140B-476C-AB40-09B59C20D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05ad01-12a0-4030-bb87-e53d26b29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Andrea</dc:creator>
  <cp:keywords/>
  <dc:description/>
  <cp:lastModifiedBy>Krátošková Andrea</cp:lastModifiedBy>
  <cp:lastPrinted>2019-10-07T12:38:52Z</cp:lastPrinted>
  <dcterms:created xsi:type="dcterms:W3CDTF">2015-06-05T18:19:34Z</dcterms:created>
  <dcterms:modified xsi:type="dcterms:W3CDTF">2019-10-30T13:39:44Z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0x010100DD49F0CAA4BBCD4BA165C611C83F2680</vt:lpwstr>
  </property>
</Properties>
</file>