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4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'4A - benzín'!$A$1:$G$49</definedName>
    <definedName name="Pozadavek">'List1'!$B$2:$B$3</definedName>
    <definedName name="_xlnm.Print_Titles" localSheetId="0">'4A - benzín'!$7:$7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<sst xmlns="http://schemas.openxmlformats.org/spreadsheetml/2006/main" count="68" uniqueCount="43">
  <si>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</si>
  <si>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</si>
  <si>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</si>
  <si>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</si>
  <si>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</si>
  <si>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</si>
  <si>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</si>
  <si>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</si>
  <si>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</si>
  <si>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</si>
  <si>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</si>
  <si>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</si>
  <si>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</si>
  <si>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</si>
  <si>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</si>
  <si>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</si>
  <si>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</si>
  <si>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</si>
  <si>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</si>
  <si>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</si>
  <si>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</si>
  <si>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</si>
  <si>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</si>
  <si>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</si>
  <si>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</si>
  <si>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</si>
  <si>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</si>
  <si>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</si>
  <si>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</si>
  <si>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</si>
  <si>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</si>
  <si>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</si>
  <si>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</si>
  <si>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</si>
  <si>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</si>
  <si>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</si>
  <si>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</si>
  <si>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</si>
  <si>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</si>
  <si>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4A – benzín</t>
  </si>
  <si>
    <t>Bezpečnostní šrouby kol (není-li auto vybaveno pneumatikami na litých discích)</t>
  </si>
  <si>
    <t>Tempomat</t>
  </si>
  <si>
    <t>Příloha č. 1 Kupní smlouvy: Specifikace požadovaného předmětu plnění
 "Nákup osobních automobilů v rámci Centrálního nákupu státu"
Část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</si>
</sst>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39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38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30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6.5" customHeight="1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5.75" customHeight="1">
      <c r="B23" s="20" t="s">
        <v>9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5.75" customHeight="1">
      <c r="B24" s="20" t="s">
        <v>10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40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9.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6.5" customHeight="1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21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35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30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31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26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28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36</v>
      </c>
    </row>
    <row r="6" ht="15">
      <c r="B6" t="s">
        <v>37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2017-11-30T06:52:14Z</cp:lastPrinted>
  <dcterms:created xsi:type="dcterms:W3CDTF">2015-04-21T12:25:05Z</dcterms:created>
  <dcterms:modified xsi:type="dcterms:W3CDTF">2018-01-02T15:27:57Z</dcterms:modified>
  <cp:category/>
  <cp:version/>
  <cp:contentType/>
  <cp:contentStatus/>
</cp:coreProperties>
</file>